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WhenToTrade\"/>
    </mc:Choice>
  </mc:AlternateContent>
  <xr:revisionPtr revIDLastSave="0" documentId="13_ncr:1_{D5CA597F-7669-4F40-81A5-FBCF94EF2175}" xr6:coauthVersionLast="45" xr6:coauthVersionMax="45" xr10:uidLastSave="{00000000-0000-0000-0000-000000000000}"/>
  <bookViews>
    <workbookView xWindow="12540" yWindow="516" windowWidth="19188" windowHeight="9960" xr2:uid="{00000000-000D-0000-FFFF-FFFF00000000}"/>
  </bookViews>
  <sheets>
    <sheet name="CycleScanner" sheetId="6" r:id="rId1"/>
    <sheet name="dataset" sheetId="8" r:id="rId2"/>
    <sheet name="book example1" sheetId="1" r:id="rId3"/>
    <sheet name="book example5" sheetId="7" r:id="rId4"/>
    <sheet name="SimpleWaveExample" sheetId="9" r:id="rId5"/>
    <sheet name="Spectrum" sheetId="5" r:id="rId6"/>
  </sheets>
  <definedNames>
    <definedName name="analysisSet">dataset!$B:$B</definedName>
    <definedName name="closes">'book example1'!$G:$G</definedName>
    <definedName name="dataset1">'book example1'!$G:$G</definedName>
    <definedName name="dataset5">'book example5'!$F$2:$F$405</definedName>
    <definedName name="ExternalData_1" localSheetId="0" hidden="1">CycleScanner!$F$9:$F$10</definedName>
    <definedName name="ExternalData_5" localSheetId="5" hidden="1">Spectrum!$A$1:$B$402</definedName>
    <definedName name="Parameter">CycleScanner!$C$3:$D$7</definedName>
    <definedName name="_xlnm.Print_Area" localSheetId="0">CycleScanner!$B$2:$G$32</definedName>
    <definedName name="ScannerDataSet">dataset!$A:$A</definedName>
  </definedNames>
  <calcPr calcId="171027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CycleScanner - Get Scanner Report" description="Connection to the 'CycleScanner - Get Scanner Report' query in the workbook." type="5" refreshedVersion="6" background="1" saveData="1">
    <dbPr connection="Provider=Microsoft.Mashup.OleDb.1;Data Source=$Workbook$;Location=CycleScanner - Get Scanner Report;Extended Properties=&quot;&quot;" command="SELECT * FROM [CycleScanner - Get Scanner Report]"/>
  </connection>
  <connection id="2" xr16:uid="{00000000-0015-0000-FFFF-FFFF01000000}" keepAlive="1" name="Query - CycleScanner - Spectrum" description="Connection to the 'CycleScanner - Spectrum' query in the workbook." type="5" refreshedVersion="6" background="1" saveData="1">
    <dbPr connection="Provider=Microsoft.Mashup.OleDb.1;Data Source=$Workbook$;Location=CycleScanner - Spectrum;Extended Properties=&quot;&quot;" command="SELECT * FROM [CycleScanner - Spectrum]"/>
  </connection>
</connections>
</file>

<file path=xl/sharedStrings.xml><?xml version="1.0" encoding="utf-8"?>
<sst xmlns="http://schemas.openxmlformats.org/spreadsheetml/2006/main" count="5992" uniqueCount="3371">
  <si>
    <t>333.78</t>
  </si>
  <si>
    <t>331.45</t>
  </si>
  <si>
    <t>344.89</t>
  </si>
  <si>
    <t>347.65</t>
  </si>
  <si>
    <t>344.20</t>
  </si>
  <si>
    <t>355.48</t>
  </si>
  <si>
    <t>356.90</t>
  </si>
  <si>
    <t>354.06</t>
  </si>
  <si>
    <t>365.19</t>
  </si>
  <si>
    <t>367.74</t>
  </si>
  <si>
    <t>361.90</t>
  </si>
  <si>
    <t>373.68</t>
  </si>
  <si>
    <t>376.67</t>
  </si>
  <si>
    <t>371.07</t>
  </si>
  <si>
    <t>380.69</t>
  </si>
  <si>
    <t>382.21</t>
  </si>
  <si>
    <t>378.78</t>
  </si>
  <si>
    <t>385.97</t>
  </si>
  <si>
    <t>388.68</t>
  </si>
  <si>
    <t>382.11</t>
  </si>
  <si>
    <t>389.39</t>
  </si>
  <si>
    <t>390.17</t>
  </si>
  <si>
    <t>388.22</t>
  </si>
  <si>
    <t>390.85</t>
  </si>
  <si>
    <t>394.37</t>
  </si>
  <si>
    <t>390.07</t>
  </si>
  <si>
    <t>390.35</t>
  </si>
  <si>
    <t>391.91</t>
  </si>
  <si>
    <t>389.57</t>
  </si>
  <si>
    <t>387.96</t>
  </si>
  <si>
    <t>389.12</t>
  </si>
  <si>
    <t>386.02</t>
  </si>
  <si>
    <t>383.82</t>
  </si>
  <si>
    <t>387.66</t>
  </si>
  <si>
    <t>383.43</t>
  </si>
  <si>
    <t>378.14</t>
  </si>
  <si>
    <t>381.55</t>
  </si>
  <si>
    <t>377.77</t>
  </si>
  <si>
    <t>371.20</t>
  </si>
  <si>
    <t>372.69</t>
  </si>
  <si>
    <t>368.60</t>
  </si>
  <si>
    <t>363.31</t>
  </si>
  <si>
    <t>365.49</t>
  </si>
  <si>
    <t>362.95</t>
  </si>
  <si>
    <t>354.81</t>
  </si>
  <si>
    <t>356.23</t>
  </si>
  <si>
    <t>346.08</t>
  </si>
  <si>
    <t>347.11</t>
  </si>
  <si>
    <t>343.65</t>
  </si>
  <si>
    <t>337.46</t>
  </si>
  <si>
    <t>338.81</t>
  </si>
  <si>
    <t>329.33</t>
  </si>
  <si>
    <t>329.99</t>
  </si>
  <si>
    <t>326.37</t>
  </si>
  <si>
    <t>321.99</t>
  </si>
  <si>
    <t>323.92</t>
  </si>
  <si>
    <t>319.42</t>
  </si>
  <si>
    <t>315.73</t>
  </si>
  <si>
    <t>318.57</t>
  </si>
  <si>
    <t>310.75</t>
  </si>
  <si>
    <t>313.86</t>
  </si>
  <si>
    <t>310.44</t>
  </si>
  <si>
    <t>307.23</t>
  </si>
  <si>
    <t>310.00</t>
  </si>
  <si>
    <t>304.47</t>
  </si>
  <si>
    <t>305.24</t>
  </si>
  <si>
    <t>307.07</t>
  </si>
  <si>
    <t>303.72</t>
  </si>
  <si>
    <t>304.80</t>
  </si>
  <si>
    <t>306.62</t>
  </si>
  <si>
    <t>304.49</t>
  </si>
  <si>
    <t>305.82</t>
  </si>
  <si>
    <t>307.35</t>
  </si>
  <si>
    <t>303.07</t>
  </si>
  <si>
    <t>308.19</t>
  </si>
  <si>
    <t>310.65</t>
  </si>
  <si>
    <t>305.41</t>
  </si>
  <si>
    <t>311.69</t>
  </si>
  <si>
    <t>314.18</t>
  </si>
  <si>
    <t>310.13</t>
  </si>
  <si>
    <t>316.06</t>
  </si>
  <si>
    <t>318.59</t>
  </si>
  <si>
    <t>312.90</t>
  </si>
  <si>
    <t>321.00</t>
  </si>
  <si>
    <t>324.21</t>
  </si>
  <si>
    <t>317.79</t>
  </si>
  <si>
    <t>326.18</t>
  </si>
  <si>
    <t>326.50</t>
  </si>
  <si>
    <t>324.22</t>
  </si>
  <si>
    <t>331.24</t>
  </si>
  <si>
    <t>332.23</t>
  </si>
  <si>
    <t>328.92</t>
  </si>
  <si>
    <t>335.84</t>
  </si>
  <si>
    <t>337.18</t>
  </si>
  <si>
    <t>333.15</t>
  </si>
  <si>
    <t>339.64</t>
  </si>
  <si>
    <t>342.70</t>
  </si>
  <si>
    <t>342.34</t>
  </si>
  <si>
    <t>344.06</t>
  </si>
  <si>
    <t>342.00</t>
  </si>
  <si>
    <t>343.69</t>
  </si>
  <si>
    <t>346.10</t>
  </si>
  <si>
    <t>340.94</t>
  </si>
  <si>
    <t>343.49</t>
  </si>
  <si>
    <t>345.89</t>
  </si>
  <si>
    <t>341.09</t>
  </si>
  <si>
    <t>341.60</t>
  </si>
  <si>
    <t>343.31</t>
  </si>
  <si>
    <t>339.21</t>
  </si>
  <si>
    <t>337.96</t>
  </si>
  <si>
    <t>338.98</t>
  </si>
  <si>
    <t>336.27</t>
  </si>
  <si>
    <t>332.59</t>
  </si>
  <si>
    <t>333.26</t>
  </si>
  <si>
    <t>330.93</t>
  </si>
  <si>
    <t>325.59</t>
  </si>
  <si>
    <t>327.54</t>
  </si>
  <si>
    <t>323.63</t>
  </si>
  <si>
    <t>317.11</t>
  </si>
  <si>
    <t>320.28</t>
  </si>
  <si>
    <t>315.84</t>
  </si>
  <si>
    <t>307.38</t>
  </si>
  <si>
    <t>310.46</t>
  </si>
  <si>
    <t>307.08</t>
  </si>
  <si>
    <t>296.70</t>
  </si>
  <si>
    <t>298.78</t>
  </si>
  <si>
    <t>294.03</t>
  </si>
  <si>
    <t>285.39</t>
  </si>
  <si>
    <t>287.39</t>
  </si>
  <si>
    <t>273.82</t>
  </si>
  <si>
    <t>276.56</t>
  </si>
  <si>
    <t>272.73</t>
  </si>
  <si>
    <t>262.37</t>
  </si>
  <si>
    <t>264.73</t>
  </si>
  <si>
    <t>261.58</t>
  </si>
  <si>
    <t>251.40</t>
  </si>
  <si>
    <t>253.92</t>
  </si>
  <si>
    <t>241.29</t>
  </si>
  <si>
    <t>242.98</t>
  </si>
  <si>
    <t>239.36</t>
  </si>
  <si>
    <t>232.36</t>
  </si>
  <si>
    <t>234.68</t>
  </si>
  <si>
    <t>231.43</t>
  </si>
  <si>
    <t>224.89</t>
  </si>
  <si>
    <t>226.92</t>
  </si>
  <si>
    <t>222.65</t>
  </si>
  <si>
    <t>219.12</t>
  </si>
  <si>
    <t>221.31</t>
  </si>
  <si>
    <t>217.37</t>
  </si>
  <si>
    <t>215.19</t>
  </si>
  <si>
    <t>215.41</t>
  </si>
  <si>
    <t>214.55</t>
  </si>
  <si>
    <t>213.21</t>
  </si>
  <si>
    <t>215.34</t>
  </si>
  <si>
    <t>213.16</t>
  </si>
  <si>
    <t>213.80</t>
  </si>
  <si>
    <t>212.52</t>
  </si>
  <si>
    <t>214.99</t>
  </si>
  <si>
    <t>213.49</t>
  </si>
  <si>
    <t>218.56</t>
  </si>
  <si>
    <t>218.78</t>
  </si>
  <si>
    <t>223.65</t>
  </si>
  <si>
    <t>225.88</t>
  </si>
  <si>
    <t>223.20</t>
  </si>
  <si>
    <t>230.00</t>
  </si>
  <si>
    <t>231.84</t>
  </si>
  <si>
    <t>229.08</t>
  </si>
  <si>
    <t>237.29</t>
  </si>
  <si>
    <t>239.19</t>
  </si>
  <si>
    <t>236.34</t>
  </si>
  <si>
    <t>245.19</t>
  </si>
  <si>
    <t>243.23</t>
  </si>
  <si>
    <t>253.32</t>
  </si>
  <si>
    <t>254.84</t>
  </si>
  <si>
    <t>252.56</t>
  </si>
  <si>
    <t>261.34</t>
  </si>
  <si>
    <t>262.12</t>
  </si>
  <si>
    <t>258.72</t>
  </si>
  <si>
    <t>268.88</t>
  </si>
  <si>
    <t>271.57</t>
  </si>
  <si>
    <t>266.19</t>
  </si>
  <si>
    <t>275.63</t>
  </si>
  <si>
    <t>276.46</t>
  </si>
  <si>
    <t>274.53</t>
  </si>
  <si>
    <t>281.32</t>
  </si>
  <si>
    <t>284.14</t>
  </si>
  <si>
    <t>280.76</t>
  </si>
  <si>
    <t>285.73</t>
  </si>
  <si>
    <t>288.31</t>
  </si>
  <si>
    <t>283.16</t>
  </si>
  <si>
    <t>288.71</t>
  </si>
  <si>
    <t>287.56</t>
  </si>
  <si>
    <t>290.17</t>
  </si>
  <si>
    <t>290.11</t>
  </si>
  <si>
    <t>292.43</t>
  </si>
  <si>
    <t>288.08</t>
  </si>
  <si>
    <t>288.60</t>
  </si>
  <si>
    <t>290.62</t>
  </si>
  <si>
    <t>288.02</t>
  </si>
  <si>
    <t>285.77</t>
  </si>
  <si>
    <t>288.06</t>
  </si>
  <si>
    <t>281.84</t>
  </si>
  <si>
    <t>284.66</t>
  </si>
  <si>
    <t>279.86</t>
  </si>
  <si>
    <t>277.06</t>
  </si>
  <si>
    <t>277.61</t>
  </si>
  <si>
    <t>275.40</t>
  </si>
  <si>
    <t>271.74</t>
  </si>
  <si>
    <t>273.64</t>
  </si>
  <si>
    <t>269.02</t>
  </si>
  <si>
    <t>266.22</t>
  </si>
  <si>
    <t>267.55</t>
  </si>
  <si>
    <t>263.82</t>
  </si>
  <si>
    <t>260.84</t>
  </si>
  <si>
    <t>262.93</t>
  </si>
  <si>
    <t>259.02</t>
  </si>
  <si>
    <t>255.97</t>
  </si>
  <si>
    <t>258.53</t>
  </si>
  <si>
    <t>251.93</t>
  </si>
  <si>
    <t>253.44</t>
  </si>
  <si>
    <t>250.92</t>
  </si>
  <si>
    <t>249.02</t>
  </si>
  <si>
    <t>249.76</t>
  </si>
  <si>
    <t>246.53</t>
  </si>
  <si>
    <t>247.50</t>
  </si>
  <si>
    <t>247.75</t>
  </si>
  <si>
    <t>247.58</t>
  </si>
  <si>
    <t>248.57</t>
  </si>
  <si>
    <t>246.83</t>
  </si>
  <si>
    <t>249.38</t>
  </si>
  <si>
    <t>249.88</t>
  </si>
  <si>
    <t>247.88</t>
  </si>
  <si>
    <t>252.97</t>
  </si>
  <si>
    <t>254.74</t>
  </si>
  <si>
    <t>251.70</t>
  </si>
  <si>
    <t>258.32</t>
  </si>
  <si>
    <t>259.10</t>
  </si>
  <si>
    <t>257.55</t>
  </si>
  <si>
    <t>265.36</t>
  </si>
  <si>
    <t>265.62</t>
  </si>
  <si>
    <t>262.97</t>
  </si>
  <si>
    <t>273.91</t>
  </si>
  <si>
    <t>276.65</t>
  </si>
  <si>
    <t>271.99</t>
  </si>
  <si>
    <t>283.74</t>
  </si>
  <si>
    <t>286.58</t>
  </si>
  <si>
    <t>281.19</t>
  </si>
  <si>
    <t>294.57</t>
  </si>
  <si>
    <t>294.87</t>
  </si>
  <si>
    <t>292.51</t>
  </si>
  <si>
    <t>306.06</t>
  </si>
  <si>
    <t>306.98</t>
  </si>
  <si>
    <t>304.23</t>
  </si>
  <si>
    <t>317.86</t>
  </si>
  <si>
    <t>319.77</t>
  </si>
  <si>
    <t>315.32</t>
  </si>
  <si>
    <t>329.57</t>
  </si>
  <si>
    <t>331.55</t>
  </si>
  <si>
    <t>326.28</t>
  </si>
  <si>
    <t>340.83</t>
  </si>
  <si>
    <t>351.27</t>
  </si>
  <si>
    <t>350.57</t>
  </si>
  <si>
    <t>360.57</t>
  </si>
  <si>
    <t>362.73</t>
  </si>
  <si>
    <t>368.42</t>
  </si>
  <si>
    <t>369.90</t>
  </si>
  <si>
    <t>367.69</t>
  </si>
  <si>
    <t>374.62</t>
  </si>
  <si>
    <t>375.74</t>
  </si>
  <si>
    <t>372.37</t>
  </si>
  <si>
    <t>378.99</t>
  </si>
  <si>
    <t>376.34</t>
  </si>
  <si>
    <t>381.46</t>
  </si>
  <si>
    <t>384.13</t>
  </si>
  <si>
    <t>382.00</t>
  </si>
  <si>
    <t>382.38</t>
  </si>
  <si>
    <t>379.32</t>
  </si>
  <si>
    <t>383.73</t>
  </si>
  <si>
    <t>379.54</t>
  </si>
  <si>
    <t>377.66</t>
  </si>
  <si>
    <t>380.30</t>
  </si>
  <si>
    <t>375.01</t>
  </si>
  <si>
    <t>373.12</t>
  </si>
  <si>
    <t>375.36</t>
  </si>
  <si>
    <t>367.34</t>
  </si>
  <si>
    <t>367.71</t>
  </si>
  <si>
    <t>364.40</t>
  </si>
  <si>
    <t>360.62</t>
  </si>
  <si>
    <t>360.99</t>
  </si>
  <si>
    <t>357.74</t>
  </si>
  <si>
    <t>353.32</t>
  </si>
  <si>
    <t>355.08</t>
  </si>
  <si>
    <t>352.61</t>
  </si>
  <si>
    <t>345.78</t>
  </si>
  <si>
    <t>348.54</t>
  </si>
  <si>
    <t>344.05</t>
  </si>
  <si>
    <t>338.36</t>
  </si>
  <si>
    <t>339.38</t>
  </si>
  <si>
    <t>337.35</t>
  </si>
  <si>
    <t>331.42</t>
  </si>
  <si>
    <t>333.41</t>
  </si>
  <si>
    <t>325.27</t>
  </si>
  <si>
    <t>328.52</t>
  </si>
  <si>
    <t>323.64</t>
  </si>
  <si>
    <t>320.17</t>
  </si>
  <si>
    <t>321.13</t>
  </si>
  <si>
    <t>317.29</t>
  </si>
  <si>
    <t>316.35</t>
  </si>
  <si>
    <t>316.98</t>
  </si>
  <si>
    <t>313.19</t>
  </si>
  <si>
    <t>313.95</t>
  </si>
  <si>
    <t>314.27</t>
  </si>
  <si>
    <t>313.06</t>
  </si>
  <si>
    <t>310.87</t>
  </si>
  <si>
    <t>313.68</t>
  </si>
  <si>
    <t>313.99</t>
  </si>
  <si>
    <t>313.05</t>
  </si>
  <si>
    <t>318.25</t>
  </si>
  <si>
    <t>314.78</t>
  </si>
  <si>
    <t>319.07</t>
  </si>
  <si>
    <t>321.30</t>
  </si>
  <si>
    <t>315.88</t>
  </si>
  <si>
    <t>323.50</t>
  </si>
  <si>
    <t>326.41</t>
  </si>
  <si>
    <t>320.91</t>
  </si>
  <si>
    <t>328.75</t>
  </si>
  <si>
    <t>325.80</t>
  </si>
  <si>
    <t>334.52</t>
  </si>
  <si>
    <t>335.53</t>
  </si>
  <si>
    <t>334.19</t>
  </si>
  <si>
    <t>340.46</t>
  </si>
  <si>
    <t>342.17</t>
  </si>
  <si>
    <t>337.40</t>
  </si>
  <si>
    <t>346.23</t>
  </si>
  <si>
    <t>347.96</t>
  </si>
  <si>
    <t>342.77</t>
  </si>
  <si>
    <t>351.47</t>
  </si>
  <si>
    <t>352.52</t>
  </si>
  <si>
    <t>348.66</t>
  </si>
  <si>
    <t>355.84</t>
  </si>
  <si>
    <t>359.40</t>
  </si>
  <si>
    <t>355.13</t>
  </si>
  <si>
    <t>359.04</t>
  </si>
  <si>
    <t>359.76</t>
  </si>
  <si>
    <t>358.68</t>
  </si>
  <si>
    <t>360.82</t>
  </si>
  <si>
    <t>362.26</t>
  </si>
  <si>
    <t>357.21</t>
  </si>
  <si>
    <t>360.97</t>
  </si>
  <si>
    <t>362.05</t>
  </si>
  <si>
    <t>357.72</t>
  </si>
  <si>
    <t>359.35</t>
  </si>
  <si>
    <t>360.07</t>
  </si>
  <si>
    <t>356.47</t>
  </si>
  <si>
    <t>355.91</t>
  </si>
  <si>
    <t>356.27</t>
  </si>
  <si>
    <t>354.49</t>
  </si>
  <si>
    <t>350.66</t>
  </si>
  <si>
    <t>353.82</t>
  </si>
  <si>
    <t>348.56</t>
  </si>
  <si>
    <t>346.44</t>
  </si>
  <si>
    <t>342.66</t>
  </si>
  <si>
    <t>335.17</t>
  </si>
  <si>
    <t>338.53</t>
  </si>
  <si>
    <t>332.49</t>
  </si>
  <si>
    <t>325.33</t>
  </si>
  <si>
    <t>328.58</t>
  </si>
  <si>
    <t>322.73</t>
  </si>
  <si>
    <t>314.45</t>
  </si>
  <si>
    <t>315.71</t>
  </si>
  <si>
    <t>311.31</t>
  </si>
  <si>
    <t>302.87</t>
  </si>
  <si>
    <t>303.78</t>
  </si>
  <si>
    <t>300.45</t>
  </si>
  <si>
    <t>290.95</t>
  </si>
  <si>
    <t>291.53</t>
  </si>
  <si>
    <t>290.66</t>
  </si>
  <si>
    <t>279.07</t>
  </si>
  <si>
    <t>280.74</t>
  </si>
  <si>
    <t>277.39</t>
  </si>
  <si>
    <t>267.60</t>
  </si>
  <si>
    <t>267.87</t>
  </si>
  <si>
    <t>266.80</t>
  </si>
  <si>
    <t>256.92</t>
  </si>
  <si>
    <t>257.69</t>
  </si>
  <si>
    <t>255.38</t>
  </si>
  <si>
    <t>247.35</t>
  </si>
  <si>
    <t>248.84</t>
  </si>
  <si>
    <t>245.87</t>
  </si>
  <si>
    <t>239.18</t>
  </si>
  <si>
    <t>240.14</t>
  </si>
  <si>
    <t>237.03</t>
  </si>
  <si>
    <t>232.64</t>
  </si>
  <si>
    <t>234.27</t>
  </si>
  <si>
    <t>227.89</t>
  </si>
  <si>
    <t>230.17</t>
  </si>
  <si>
    <t>225.02</t>
  </si>
  <si>
    <t>225.25</t>
  </si>
  <si>
    <t>223.45</t>
  </si>
  <si>
    <t>224.04</t>
  </si>
  <si>
    <t>226.06</t>
  </si>
  <si>
    <t>222.70</t>
  </si>
  <si>
    <t>225.34</t>
  </si>
  <si>
    <t>223.99</t>
  </si>
  <si>
    <t>227.44</t>
  </si>
  <si>
    <t>228.35</t>
  </si>
  <si>
    <t>231.46</t>
  </si>
  <si>
    <t>233.55</t>
  </si>
  <si>
    <t>229.84</t>
  </si>
  <si>
    <t>236.72</t>
  </si>
  <si>
    <t>238.61</t>
  </si>
  <si>
    <t>242.89</t>
  </si>
  <si>
    <t>243.61</t>
  </si>
  <si>
    <t>242.16</t>
  </si>
  <si>
    <t>249.63</t>
  </si>
  <si>
    <t>251.13</t>
  </si>
  <si>
    <t>256.60</t>
  </si>
  <si>
    <t>256.09</t>
  </si>
  <si>
    <t>263.43</t>
  </si>
  <si>
    <t>265.80</t>
  </si>
  <si>
    <t>261.32</t>
  </si>
  <si>
    <t>269.78</t>
  </si>
  <si>
    <t>270.32</t>
  </si>
  <si>
    <t>269.51</t>
  </si>
  <si>
    <t>275.33</t>
  </si>
  <si>
    <t>277.81</t>
  </si>
  <si>
    <t>273.68</t>
  </si>
  <si>
    <t>279.83</t>
  </si>
  <si>
    <t>279.55</t>
  </si>
  <si>
    <t>283.05</t>
  </si>
  <si>
    <t>285.88</t>
  </si>
  <si>
    <t>280.79</t>
  </si>
  <si>
    <t>284.85</t>
  </si>
  <si>
    <t>286.84</t>
  </si>
  <si>
    <t>282.85</t>
  </si>
  <si>
    <t>285.15</t>
  </si>
  <si>
    <t>286.29</t>
  </si>
  <si>
    <t>283.15</t>
  </si>
  <si>
    <t>283.95</t>
  </si>
  <si>
    <t>285.94</t>
  </si>
  <si>
    <t>283.01</t>
  </si>
  <si>
    <t>279.35</t>
  </si>
  <si>
    <t>277.42</t>
  </si>
  <si>
    <t>278.80</t>
  </si>
  <si>
    <t>276.59</t>
  </si>
  <si>
    <t>272.44</t>
  </si>
  <si>
    <t>266.66</t>
  </si>
  <si>
    <t>266.93</t>
  </si>
  <si>
    <t>264.53</t>
  </si>
  <si>
    <t>260.38</t>
  </si>
  <si>
    <t>260.91</t>
  </si>
  <si>
    <t>258.82</t>
  </si>
  <si>
    <t>253.96</t>
  </si>
  <si>
    <t>255.48</t>
  </si>
  <si>
    <t>247.73</t>
  </si>
  <si>
    <t>249.46</t>
  </si>
  <si>
    <t>246.99</t>
  </si>
  <si>
    <t>242.06</t>
  </si>
  <si>
    <t>242.78</t>
  </si>
  <si>
    <t>240.60</t>
  </si>
  <si>
    <t>237.28</t>
  </si>
  <si>
    <t>237.75</t>
  </si>
  <si>
    <t>235.62</t>
  </si>
  <si>
    <t>233.70</t>
  </si>
  <si>
    <t>234.87</t>
  </si>
  <si>
    <t>231.83</t>
  </si>
  <si>
    <t>231.58</t>
  </si>
  <si>
    <t>233.20</t>
  </si>
  <si>
    <t>231.35</t>
  </si>
  <si>
    <t>231.12</t>
  </si>
  <si>
    <t>232.74</t>
  </si>
  <si>
    <t>229.04</t>
  </si>
  <si>
    <t>232.46</t>
  </si>
  <si>
    <t>231.29</t>
  </si>
  <si>
    <t>235.66</t>
  </si>
  <si>
    <t>236.60</t>
  </si>
  <si>
    <t>233.30</t>
  </si>
  <si>
    <t>240.70</t>
  </si>
  <si>
    <t>242.87</t>
  </si>
  <si>
    <t>238.29</t>
  </si>
  <si>
    <t>246.02</t>
  </si>
  <si>
    <t>255.89</t>
  </si>
  <si>
    <t>257.43</t>
  </si>
  <si>
    <t>254.61</t>
  </si>
  <si>
    <t>265.65</t>
  </si>
  <si>
    <t>266.44</t>
  </si>
  <si>
    <t>262.99</t>
  </si>
  <si>
    <t>276.48</t>
  </si>
  <si>
    <t>277.31</t>
  </si>
  <si>
    <t>288.05</t>
  </si>
  <si>
    <t>290.06</t>
  </si>
  <si>
    <t>286.61</t>
  </si>
  <si>
    <t>300.00</t>
  </si>
  <si>
    <t>301.50</t>
  </si>
  <si>
    <t>298.20</t>
  </si>
  <si>
    <t>311.95</t>
  </si>
  <si>
    <t>315.07</t>
  </si>
  <si>
    <t>310.39</t>
  </si>
  <si>
    <t>323.52</t>
  </si>
  <si>
    <t>323.85</t>
  </si>
  <si>
    <t>322.23</t>
  </si>
  <si>
    <t>334.35</t>
  </si>
  <si>
    <t>336.69</t>
  </si>
  <si>
    <t>331.01</t>
  </si>
  <si>
    <t>344.11</t>
  </si>
  <si>
    <t>345.14</t>
  </si>
  <si>
    <t>343.42</t>
  </si>
  <si>
    <t>352.50</t>
  </si>
  <si>
    <t>354.97</t>
  </si>
  <si>
    <t>350.74</t>
  </si>
  <si>
    <t>359.30</t>
  </si>
  <si>
    <t>359.66</t>
  </si>
  <si>
    <t>358.22</t>
  </si>
  <si>
    <t>364.34</t>
  </si>
  <si>
    <t>364.71</t>
  </si>
  <si>
    <t>362.16</t>
  </si>
  <si>
    <t>367.54</t>
  </si>
  <si>
    <t>368.28</t>
  </si>
  <si>
    <t>366.44</t>
  </si>
  <si>
    <t>368.88</t>
  </si>
  <si>
    <t>369.25</t>
  </si>
  <si>
    <t>366.67</t>
  </si>
  <si>
    <t>370.26</t>
  </si>
  <si>
    <t>366.30</t>
  </si>
  <si>
    <t>368.13</t>
  </si>
  <si>
    <t>362.72</t>
  </si>
  <si>
    <t>365.99</t>
  </si>
  <si>
    <t>360.55</t>
  </si>
  <si>
    <t>357.94</t>
  </si>
  <si>
    <t>360.45</t>
  </si>
  <si>
    <t>356.15</t>
  </si>
  <si>
    <t>352.27</t>
  </si>
  <si>
    <t>354.39</t>
  </si>
  <si>
    <t>348.75</t>
  </si>
  <si>
    <t>346.04</t>
  </si>
  <si>
    <t>348.81</t>
  </si>
  <si>
    <t>345.01</t>
  </si>
  <si>
    <t>339.62</t>
  </si>
  <si>
    <t>340.97</t>
  </si>
  <si>
    <t>336.90</t>
  </si>
  <si>
    <t>333.34</t>
  </si>
  <si>
    <t>334.67</t>
  </si>
  <si>
    <t>332.01</t>
  </si>
  <si>
    <t>327.56</t>
  </si>
  <si>
    <t>330.83</t>
  </si>
  <si>
    <t>322.58</t>
  </si>
  <si>
    <t>324.52</t>
  </si>
  <si>
    <t>320.65</t>
  </si>
  <si>
    <t>318.68</t>
  </si>
  <si>
    <t>320.59</t>
  </si>
  <si>
    <t>315.49</t>
  </si>
  <si>
    <t>316.05</t>
  </si>
  <si>
    <t>319.21</t>
  </si>
  <si>
    <t>313.84</t>
  </si>
  <si>
    <t>314.85</t>
  </si>
  <si>
    <t>316.74</t>
  </si>
  <si>
    <t>315.15</t>
  </si>
  <si>
    <t>317.36</t>
  </si>
  <si>
    <t>314.52</t>
  </si>
  <si>
    <t>316.95</t>
  </si>
  <si>
    <t>320.12</t>
  </si>
  <si>
    <t>315.68</t>
  </si>
  <si>
    <t>321.77</t>
  </si>
  <si>
    <t>317.93</t>
  </si>
  <si>
    <t>324.67</t>
  </si>
  <si>
    <t>326.61</t>
  </si>
  <si>
    <t>323.37</t>
  </si>
  <si>
    <t>330.22</t>
  </si>
  <si>
    <t>333.53</t>
  </si>
  <si>
    <t>327.25</t>
  </si>
  <si>
    <t>336.57</t>
  </si>
  <si>
    <t>339.94</t>
  </si>
  <si>
    <t>334.55</t>
  </si>
  <si>
    <t>343.40</t>
  </si>
  <si>
    <t>346.84</t>
  </si>
  <si>
    <t>341.68</t>
  </si>
  <si>
    <t>350.37</t>
  </si>
  <si>
    <t>352.82</t>
  </si>
  <si>
    <t>357.11</t>
  </si>
  <si>
    <t>358.54</t>
  </si>
  <si>
    <t>356.76</t>
  </si>
  <si>
    <t>363.28</t>
  </si>
  <si>
    <t>364.37</t>
  </si>
  <si>
    <t>361.10</t>
  </si>
  <si>
    <t>368.54</t>
  </si>
  <si>
    <t>372.22</t>
  </si>
  <si>
    <t>365.96</t>
  </si>
  <si>
    <t>372.56</t>
  </si>
  <si>
    <t>376.29</t>
  </si>
  <si>
    <t>368.84</t>
  </si>
  <si>
    <t>375.11</t>
  </si>
  <si>
    <t>376.61</t>
  </si>
  <si>
    <t>374.36</t>
  </si>
  <si>
    <t>375.96</t>
  </si>
  <si>
    <t>376.71</t>
  </si>
  <si>
    <t>374.45</t>
  </si>
  <si>
    <t>374.98</t>
  </si>
  <si>
    <t>376.48</t>
  </si>
  <si>
    <t>371.23</t>
  </si>
  <si>
    <t>372.11</t>
  </si>
  <si>
    <t>375.46</t>
  </si>
  <si>
    <t>371.36</t>
  </si>
  <si>
    <t>367.36</t>
  </si>
  <si>
    <t>369.93</t>
  </si>
  <si>
    <t>360.10</t>
  </si>
  <si>
    <t>352.65</t>
  </si>
  <si>
    <t>356.18</t>
  </si>
  <si>
    <t>349.12</t>
  </si>
  <si>
    <t>343.08</t>
  </si>
  <si>
    <t>340.34</t>
  </si>
  <si>
    <t>332.40</t>
  </si>
  <si>
    <t>332.73</t>
  </si>
  <si>
    <t>329.74</t>
  </si>
  <si>
    <t>320.93</t>
  </si>
  <si>
    <t>318.37</t>
  </si>
  <si>
    <t>309.05</t>
  </si>
  <si>
    <t>311.22</t>
  </si>
  <si>
    <t>307.82</t>
  </si>
  <si>
    <t>297.13</t>
  </si>
  <si>
    <t>298.62</t>
  </si>
  <si>
    <t>295.94</t>
  </si>
  <si>
    <t>285.55</t>
  </si>
  <si>
    <t>287.83</t>
  </si>
  <si>
    <t>283.55</t>
  </si>
  <si>
    <t>274.67</t>
  </si>
  <si>
    <t>274.94</t>
  </si>
  <si>
    <t>273.57</t>
  </si>
  <si>
    <t>264.83</t>
  </si>
  <si>
    <t>262.71</t>
  </si>
  <si>
    <t>256.31</t>
  </si>
  <si>
    <t>257.33</t>
  </si>
  <si>
    <t>256.05</t>
  </si>
  <si>
    <t>249.34</t>
  </si>
  <si>
    <t>251.33</t>
  </si>
  <si>
    <t>244.09</t>
  </si>
  <si>
    <t>245.80</t>
  </si>
  <si>
    <t>241.65</t>
  </si>
  <si>
    <t>240.65</t>
  </si>
  <si>
    <t>240.89</t>
  </si>
  <si>
    <t>239.45</t>
  </si>
  <si>
    <t>239.03</t>
  </si>
  <si>
    <t>240.47</t>
  </si>
  <si>
    <t>237.84</t>
  </si>
  <si>
    <t>241.33</t>
  </si>
  <si>
    <t>238.46</t>
  </si>
  <si>
    <t>240.96</t>
  </si>
  <si>
    <t>242.40</t>
  </si>
  <si>
    <t>238.79</t>
  </si>
  <si>
    <t>244.16</t>
  </si>
  <si>
    <t>246.36</t>
  </si>
  <si>
    <t>241.72</t>
  </si>
  <si>
    <t>248.53</t>
  </si>
  <si>
    <t>251.02</t>
  </si>
  <si>
    <t>247.29</t>
  </si>
  <si>
    <t>253.77</t>
  </si>
  <si>
    <t>251.74</t>
  </si>
  <si>
    <t>259.54</t>
  </si>
  <si>
    <t>261.09</t>
  </si>
  <si>
    <t>257.72</t>
  </si>
  <si>
    <t>265.48</t>
  </si>
  <si>
    <t>267.34</t>
  </si>
  <si>
    <t>264.95</t>
  </si>
  <si>
    <t>271.25</t>
  </si>
  <si>
    <t>273.42</t>
  </si>
  <si>
    <t>269.08</t>
  </si>
  <si>
    <t>276.50</t>
  </si>
  <si>
    <t>278.43</t>
  </si>
  <si>
    <t>275.39</t>
  </si>
  <si>
    <t>280.93</t>
  </si>
  <si>
    <t>282.33</t>
  </si>
  <si>
    <t>278.96</t>
  </si>
  <si>
    <t>284.27</t>
  </si>
  <si>
    <t>286.26</t>
  </si>
  <si>
    <t>283.14</t>
  </si>
  <si>
    <t>286.32</t>
  </si>
  <si>
    <t>287.76</t>
  </si>
  <si>
    <t>286.04</t>
  </si>
  <si>
    <t>286.94</t>
  </si>
  <si>
    <t>287.80</t>
  </si>
  <si>
    <t>286.37</t>
  </si>
  <si>
    <t>286.05</t>
  </si>
  <si>
    <t>284.62</t>
  </si>
  <si>
    <t>283.65</t>
  </si>
  <si>
    <t>284.50</t>
  </si>
  <si>
    <t>281.23</t>
  </si>
  <si>
    <t>278.15</t>
  </si>
  <si>
    <t>274.73</t>
  </si>
  <si>
    <t>275.83</t>
  </si>
  <si>
    <t>272.54</t>
  </si>
  <si>
    <t>268.58</t>
  </si>
  <si>
    <t>266.43</t>
  </si>
  <si>
    <t>261.64</t>
  </si>
  <si>
    <t>262.42</t>
  </si>
  <si>
    <t>260.85</t>
  </si>
  <si>
    <t>254.22</t>
  </si>
  <si>
    <t>256.51</t>
  </si>
  <si>
    <t>251.68</t>
  </si>
  <si>
    <t>246.68</t>
  </si>
  <si>
    <t>247.67</t>
  </si>
  <si>
    <t>246.19</t>
  </si>
  <si>
    <t>239.38</t>
  </si>
  <si>
    <t>241.77</t>
  </si>
  <si>
    <t>232.66</t>
  </si>
  <si>
    <t>234.99</t>
  </si>
  <si>
    <t>230.57</t>
  </si>
  <si>
    <t>226.88</t>
  </si>
  <si>
    <t>228.69</t>
  </si>
  <si>
    <t>226.20</t>
  </si>
  <si>
    <t>222.34</t>
  </si>
  <si>
    <t>224.12</t>
  </si>
  <si>
    <t>221.01</t>
  </si>
  <si>
    <t>219.31</t>
  </si>
  <si>
    <t>220.41</t>
  </si>
  <si>
    <t>217.56</t>
  </si>
  <si>
    <t>218.00</t>
  </si>
  <si>
    <t>219.75</t>
  </si>
  <si>
    <t>217.35</t>
  </si>
  <si>
    <t>218.54</t>
  </si>
  <si>
    <t>220.73</t>
  </si>
  <si>
    <t>216.80</t>
  </si>
  <si>
    <t>222.56</t>
  </si>
  <si>
    <t>220.57</t>
  </si>
  <si>
    <t>225.38</t>
  </si>
  <si>
    <t>227.18</t>
  </si>
  <si>
    <t>224.03</t>
  </si>
  <si>
    <t>230.88</t>
  </si>
  <si>
    <t>239.43</t>
  </si>
  <si>
    <t>240.87</t>
  </si>
  <si>
    <t>238.72</t>
  </si>
  <si>
    <t>248.73</t>
  </si>
  <si>
    <t>249.47</t>
  </si>
  <si>
    <t>248.48</t>
  </si>
  <si>
    <t>259.17</t>
  </si>
  <si>
    <t>257.09</t>
  </si>
  <si>
    <t>270.43</t>
  </si>
  <si>
    <t>273.13</t>
  </si>
  <si>
    <t>267.72</t>
  </si>
  <si>
    <t>282.14</t>
  </si>
  <si>
    <t>284.68</t>
  </si>
  <si>
    <t>280.73</t>
  </si>
  <si>
    <t>293.94</t>
  </si>
  <si>
    <t>294.52</t>
  </si>
  <si>
    <t>292.17</t>
  </si>
  <si>
    <t>305.43</t>
  </si>
  <si>
    <t>307.26</t>
  </si>
  <si>
    <t>303.60</t>
  </si>
  <si>
    <t>316.26</t>
  </si>
  <si>
    <t>315.62</t>
  </si>
  <si>
    <t>326.09</t>
  </si>
  <si>
    <t>328.05</t>
  </si>
  <si>
    <t>325.44</t>
  </si>
  <si>
    <t>334.64</t>
  </si>
  <si>
    <t>336.31</t>
  </si>
  <si>
    <t>333.64</t>
  </si>
  <si>
    <t>342.36</t>
  </si>
  <si>
    <t>339.97</t>
  </si>
  <si>
    <t>347.03</t>
  </si>
  <si>
    <t>350.51</t>
  </si>
  <si>
    <t>345.65</t>
  </si>
  <si>
    <t>350.62</t>
  </si>
  <si>
    <t>350.97</t>
  </si>
  <si>
    <t>347.82</t>
  </si>
  <si>
    <t>352.42</t>
  </si>
  <si>
    <t>355.95</t>
  </si>
  <si>
    <t>351.72</t>
  </si>
  <si>
    <t>353.56</t>
  </si>
  <si>
    <t>351.79</t>
  </si>
  <si>
    <t>350.98</t>
  </si>
  <si>
    <t>349.58</t>
  </si>
  <si>
    <t>348.07</t>
  </si>
  <si>
    <t>348.42</t>
  </si>
  <si>
    <t>345.64</t>
  </si>
  <si>
    <t>344.03</t>
  </si>
  <si>
    <t>346.78</t>
  </si>
  <si>
    <t>342.31</t>
  </si>
  <si>
    <t>339.16</t>
  </si>
  <si>
    <t>341.19</t>
  </si>
  <si>
    <t>338.14</t>
  </si>
  <si>
    <t>334.45</t>
  </si>
  <si>
    <t>333.11</t>
  </si>
  <si>
    <t>328.26</t>
  </si>
  <si>
    <t>324.98</t>
  </si>
  <si>
    <t>322.94</t>
  </si>
  <si>
    <t>325.85</t>
  </si>
  <si>
    <t>318.16</t>
  </si>
  <si>
    <t>321.34</t>
  </si>
  <si>
    <t>315.94</t>
  </si>
  <si>
    <t>314.23</t>
  </si>
  <si>
    <t>315.80</t>
  </si>
  <si>
    <t>311.40</t>
  </si>
  <si>
    <t>312.96</t>
  </si>
  <si>
    <t>309.22</t>
  </si>
  <si>
    <t>309.89</t>
  </si>
  <si>
    <t>312.37</t>
  </si>
  <si>
    <t>307.10</t>
  </si>
  <si>
    <t>309.83</t>
  </si>
  <si>
    <t>310.45</t>
  </si>
  <si>
    <t>308.59</t>
  </si>
  <si>
    <t>311.29</t>
  </si>
  <si>
    <t>312.85</t>
  </si>
  <si>
    <t>310.36</t>
  </si>
  <si>
    <t>314.58</t>
  </si>
  <si>
    <t>312.38</t>
  </si>
  <si>
    <t>319.63</t>
  </si>
  <si>
    <t>315.81</t>
  </si>
  <si>
    <t>324.37</t>
  </si>
  <si>
    <t>325.34</t>
  </si>
  <si>
    <t>331.12</t>
  </si>
  <si>
    <t>331.78</t>
  </si>
  <si>
    <t>329.46</t>
  </si>
  <si>
    <t>338.66</t>
  </si>
  <si>
    <t>342.05</t>
  </si>
  <si>
    <t>336.29</t>
  </si>
  <si>
    <t>346.68</t>
  </si>
  <si>
    <t>349.45</t>
  </si>
  <si>
    <t>344.94</t>
  </si>
  <si>
    <t>353.39</t>
  </si>
  <si>
    <t>362.71</t>
  </si>
  <si>
    <t>365.61</t>
  </si>
  <si>
    <t>360.53</t>
  </si>
  <si>
    <t>370.00</t>
  </si>
  <si>
    <t>373.33</t>
  </si>
  <si>
    <t>376.35</t>
  </si>
  <si>
    <t>377.11</t>
  </si>
  <si>
    <t>375.60</t>
  </si>
  <si>
    <t>381.44</t>
  </si>
  <si>
    <t>384.49</t>
  </si>
  <si>
    <t>377.63</t>
  </si>
  <si>
    <t>385.01</t>
  </si>
  <si>
    <t>388.86</t>
  </si>
  <si>
    <t>381.54</t>
  </si>
  <si>
    <t>386.84</t>
  </si>
  <si>
    <t>388.77</t>
  </si>
  <si>
    <t>386.79</t>
  </si>
  <si>
    <t>387.95</t>
  </si>
  <si>
    <t>383.31</t>
  </si>
  <si>
    <t>384.81</t>
  </si>
  <si>
    <t>385.96</t>
  </si>
  <si>
    <t>383.65</t>
  </si>
  <si>
    <t>380.88</t>
  </si>
  <si>
    <t>382.02</t>
  </si>
  <si>
    <t>379.36</t>
  </si>
  <si>
    <t>377.36</t>
  </si>
  <si>
    <t>371.35</t>
  </si>
  <si>
    <t>367.64</t>
  </si>
  <si>
    <t>370.58</t>
  </si>
  <si>
    <t>364.70</t>
  </si>
  <si>
    <t>358.71</t>
  </si>
  <si>
    <t>361.22</t>
  </si>
  <si>
    <t>348.60</t>
  </si>
  <si>
    <t>350.69</t>
  </si>
  <si>
    <t>346.16</t>
  </si>
  <si>
    <t>337.63</t>
  </si>
  <si>
    <t>337.97</t>
  </si>
  <si>
    <t>334.26</t>
  </si>
  <si>
    <t>327.16</t>
  </si>
  <si>
    <t>323.57</t>
  </si>
  <si>
    <t>314.61</t>
  </si>
  <si>
    <t>317.44</t>
  </si>
  <si>
    <t>313.35</t>
  </si>
  <si>
    <t>303.30</t>
  </si>
  <si>
    <t>305.12</t>
  </si>
  <si>
    <t>301.78</t>
  </si>
  <si>
    <t>292.62</t>
  </si>
  <si>
    <t>292.91</t>
  </si>
  <si>
    <t>291.45</t>
  </si>
  <si>
    <t>282.89</t>
  </si>
  <si>
    <t>284.31</t>
  </si>
  <si>
    <t>282.04</t>
  </si>
  <si>
    <t>274.41</t>
  </si>
  <si>
    <t>276.88</t>
  </si>
  <si>
    <t>272.22</t>
  </si>
  <si>
    <t>267.41</t>
  </si>
  <si>
    <t>267.67</t>
  </si>
  <si>
    <t>262.04</t>
  </si>
  <si>
    <t>264.13</t>
  </si>
  <si>
    <t>258.40</t>
  </si>
  <si>
    <t>258.92</t>
  </si>
  <si>
    <t>258.14</t>
  </si>
  <si>
    <t>257.54</t>
  </si>
  <si>
    <t>254.46</t>
  </si>
  <si>
    <t>258.10</t>
  </si>
  <si>
    <t>255.54</t>
  </si>
  <si>
    <t>257.66</t>
  </si>
  <si>
    <t>257.91</t>
  </si>
  <si>
    <t>256.88</t>
  </si>
  <si>
    <t>260.36</t>
  </si>
  <si>
    <t>260.62</t>
  </si>
  <si>
    <t>259.06</t>
  </si>
  <si>
    <t>264.16</t>
  </si>
  <si>
    <t>261.52</t>
  </si>
  <si>
    <t>268.76</t>
  </si>
  <si>
    <t>269.57</t>
  </si>
  <si>
    <t>274.37</t>
  </si>
  <si>
    <t>273.28</t>
  </si>
  <si>
    <t>279.00</t>
  </si>
  <si>
    <t>278.72</t>
  </si>
  <si>
    <t>283.94</t>
  </si>
  <si>
    <t>284.79</t>
  </si>
  <si>
    <t>281.95</t>
  </si>
  <si>
    <t>291.20</t>
  </si>
  <si>
    <t>285.43</t>
  </si>
  <si>
    <t>291.81</t>
  </si>
  <si>
    <t>294.44</t>
  </si>
  <si>
    <t>290.35</t>
  </si>
  <si>
    <t>294.18</t>
  </si>
  <si>
    <t>297.12</t>
  </si>
  <si>
    <t>291.82</t>
  </si>
  <si>
    <t>295.20</t>
  </si>
  <si>
    <t>297.86</t>
  </si>
  <si>
    <t>292.25</t>
  </si>
  <si>
    <t>294.76</t>
  </si>
  <si>
    <t>297.70</t>
  </si>
  <si>
    <t>293.58</t>
  </si>
  <si>
    <t>292.77</t>
  </si>
  <si>
    <t>289.25</t>
  </si>
  <si>
    <t>289.82</t>
  </si>
  <si>
    <t>288.67</t>
  </si>
  <si>
    <t>283.99</t>
  </si>
  <si>
    <t>278.01</t>
  </si>
  <si>
    <t>280.23</t>
  </si>
  <si>
    <t>276.34</t>
  </si>
  <si>
    <t>270.67</t>
  </si>
  <si>
    <t>271.21</t>
  </si>
  <si>
    <t>262.54</t>
  </si>
  <si>
    <t>263.32</t>
  </si>
  <si>
    <t>256.46</t>
  </si>
  <si>
    <t>251.39</t>
  </si>
  <si>
    <t>245.92</t>
  </si>
  <si>
    <t>244.21</t>
  </si>
  <si>
    <t>236.69</t>
  </si>
  <si>
    <t>237.64</t>
  </si>
  <si>
    <t>235.74</t>
  </si>
  <si>
    <t>228.80</t>
  </si>
  <si>
    <t>229.48</t>
  </si>
  <si>
    <t>227.20</t>
  </si>
  <si>
    <t>221.86</t>
  </si>
  <si>
    <t>223.63</t>
  </si>
  <si>
    <t>220.08</t>
  </si>
  <si>
    <t>216.18</t>
  </si>
  <si>
    <t>218.13</t>
  </si>
  <si>
    <t>214.45</t>
  </si>
  <si>
    <t>212.04</t>
  </si>
  <si>
    <t>212.25</t>
  </si>
  <si>
    <t>209.92</t>
  </si>
  <si>
    <t>209.65</t>
  </si>
  <si>
    <t>210.07</t>
  </si>
  <si>
    <t>209.44</t>
  </si>
  <si>
    <t>209.15</t>
  </si>
  <si>
    <t>210.19</t>
  </si>
  <si>
    <t>207.68</t>
  </si>
  <si>
    <t>210.61</t>
  </si>
  <si>
    <t>212.08</t>
  </si>
  <si>
    <t>214.03</t>
  </si>
  <si>
    <t>214.24</t>
  </si>
  <si>
    <t>211.89</t>
  </si>
  <si>
    <t>221.29</t>
  </si>
  <si>
    <t>218.88</t>
  </si>
  <si>
    <t>226.32</t>
  </si>
  <si>
    <t>228.13</t>
  </si>
  <si>
    <t>225.87</t>
  </si>
  <si>
    <t>234.81</t>
  </si>
  <si>
    <t>235.52</t>
  </si>
  <si>
    <t>232.70</t>
  </si>
  <si>
    <t>244.52</t>
  </si>
  <si>
    <t>244.76</t>
  </si>
  <si>
    <t>242.07</t>
  </si>
  <si>
    <t>255.11</t>
  </si>
  <si>
    <t>256.64</t>
  </si>
  <si>
    <t>266.48</t>
  </si>
  <si>
    <t>264.89</t>
  </si>
  <si>
    <t>277.48</t>
  </si>
  <si>
    <t>279.14</t>
  </si>
  <si>
    <t>275.81</t>
  </si>
  <si>
    <t>288.51</t>
  </si>
  <si>
    <t>289.08</t>
  </si>
  <si>
    <t>285.62</t>
  </si>
  <si>
    <t>298.95</t>
  </si>
  <si>
    <t>301.34</t>
  </si>
  <si>
    <t>296.26</t>
  </si>
  <si>
    <t>308.47</t>
  </si>
  <si>
    <t>311.55</t>
  </si>
  <si>
    <t>306.31</t>
  </si>
  <si>
    <t>316.78</t>
  </si>
  <si>
    <t>319.00</t>
  </si>
  <si>
    <t>313.93</t>
  </si>
  <si>
    <t>323.66</t>
  </si>
  <si>
    <t>325.60</t>
  </si>
  <si>
    <t>321.72</t>
  </si>
  <si>
    <t>328.94</t>
  </si>
  <si>
    <t>329.60</t>
  </si>
  <si>
    <t>325.98</t>
  </si>
  <si>
    <t>332.53</t>
  </si>
  <si>
    <t>333.19</t>
  </si>
  <si>
    <t>332.19</t>
  </si>
  <si>
    <t>334.41</t>
  </si>
  <si>
    <t>336.75</t>
  </si>
  <si>
    <t>331.40</t>
  </si>
  <si>
    <t>337.65</t>
  </si>
  <si>
    <t>332.63</t>
  </si>
  <si>
    <t>333.36</t>
  </si>
  <si>
    <t>333.69</t>
  </si>
  <si>
    <t>332.36</t>
  </si>
  <si>
    <t>330.77</t>
  </si>
  <si>
    <t>333.08</t>
  </si>
  <si>
    <t>330.10</t>
  </si>
  <si>
    <t>327.11</t>
  </si>
  <si>
    <t>324.82</t>
  </si>
  <si>
    <t>322.70</t>
  </si>
  <si>
    <t>323.99</t>
  </si>
  <si>
    <t>322.38</t>
  </si>
  <si>
    <t>318.18</t>
  </si>
  <si>
    <t>315.63</t>
  </si>
  <si>
    <t>312.94</t>
  </si>
  <si>
    <t>316.07</t>
  </si>
  <si>
    <t>312.00</t>
  </si>
  <si>
    <t>308.29</t>
  </si>
  <si>
    <t>310.14</t>
  </si>
  <si>
    <t>307.99</t>
  </si>
  <si>
    <t>304.25</t>
  </si>
  <si>
    <t>305.77</t>
  </si>
  <si>
    <t>301.82</t>
  </si>
  <si>
    <t>301.11</t>
  </si>
  <si>
    <t>303.22</t>
  </si>
  <si>
    <t>299.14</t>
  </si>
  <si>
    <t>301.83</t>
  </si>
  <si>
    <t>297.94</t>
  </si>
  <si>
    <t>298.53</t>
  </si>
  <si>
    <t>300.03</t>
  </si>
  <si>
    <t>295.55</t>
  </si>
  <si>
    <t>299.43</t>
  </si>
  <si>
    <t>301.23</t>
  </si>
  <si>
    <t>298.23</t>
  </si>
  <si>
    <t>301.89</t>
  </si>
  <si>
    <t>302.20</t>
  </si>
  <si>
    <t>300.08</t>
  </si>
  <si>
    <t>305.91</t>
  </si>
  <si>
    <t>307.75</t>
  </si>
  <si>
    <t>303.77</t>
  </si>
  <si>
    <t>310.47</t>
  </si>
  <si>
    <t>318.21</t>
  </si>
  <si>
    <t>320.75</t>
  </si>
  <si>
    <t>316.93</t>
  </si>
  <si>
    <t>326.10</t>
  </si>
  <si>
    <t>328.38</t>
  </si>
  <si>
    <t>324.47</t>
  </si>
  <si>
    <t>334.80</t>
  </si>
  <si>
    <t>336.14</t>
  </si>
  <si>
    <t>334.47</t>
  </si>
  <si>
    <t>343.99</t>
  </si>
  <si>
    <t>345.71</t>
  </si>
  <si>
    <t>341.24</t>
  </si>
  <si>
    <t>353.67</t>
  </si>
  <si>
    <t>351.20</t>
  </si>
  <si>
    <t>362.41</t>
  </si>
  <si>
    <t>363.86</t>
  </si>
  <si>
    <t>359.51</t>
  </si>
  <si>
    <t>370.90</t>
  </si>
  <si>
    <t>373.87</t>
  </si>
  <si>
    <t>369.42</t>
  </si>
  <si>
    <t>378.44</t>
  </si>
  <si>
    <t>379.20</t>
  </si>
  <si>
    <t>375.04</t>
  </si>
  <si>
    <t>384.72</t>
  </si>
  <si>
    <t>386.64</t>
  </si>
  <si>
    <t>383.18</t>
  </si>
  <si>
    <t>389.45</t>
  </si>
  <si>
    <t>387.90</t>
  </si>
  <si>
    <t>392.43</t>
  </si>
  <si>
    <t>395.57</t>
  </si>
  <si>
    <t>391.65</t>
  </si>
  <si>
    <t>393.52</t>
  </si>
  <si>
    <t>395.09</t>
  </si>
  <si>
    <t>390.37</t>
  </si>
  <si>
    <t>392.62</t>
  </si>
  <si>
    <t>396.16</t>
  </si>
  <si>
    <t>391.44</t>
  </si>
  <si>
    <t>389.76</t>
  </si>
  <si>
    <t>390.15</t>
  </si>
  <si>
    <t>388.20</t>
  </si>
  <si>
    <t>385.78</t>
  </si>
  <si>
    <t>378.52</t>
  </si>
  <si>
    <t>378.90</t>
  </si>
  <si>
    <t>375.49</t>
  </si>
  <si>
    <t>370.53</t>
  </si>
  <si>
    <t>371.27</t>
  </si>
  <si>
    <t>370.15</t>
  </si>
  <si>
    <t>361.29</t>
  </si>
  <si>
    <t>362.02</t>
  </si>
  <si>
    <t>360.21</t>
  </si>
  <si>
    <t>351.15</t>
  </si>
  <si>
    <t>354.67</t>
  </si>
  <si>
    <t>350.10</t>
  </si>
  <si>
    <t>343.87</t>
  </si>
  <si>
    <t>339.78</t>
  </si>
  <si>
    <t>331.91</t>
  </si>
  <si>
    <t>327.95</t>
  </si>
  <si>
    <t>318.93</t>
  </si>
  <si>
    <t>322.12</t>
  </si>
  <si>
    <t>317.65</t>
  </si>
  <si>
    <t>308.82</t>
  </si>
  <si>
    <t>310.05</t>
  </si>
  <si>
    <t>306.96</t>
  </si>
  <si>
    <t>299.59</t>
  </si>
  <si>
    <t>300.19</t>
  </si>
  <si>
    <t>297.19</t>
  </si>
  <si>
    <t>291.54</t>
  </si>
  <si>
    <t>294.16</t>
  </si>
  <si>
    <t>289.79</t>
  </si>
  <si>
    <t>284.88</t>
  </si>
  <si>
    <t>287.44</t>
  </si>
  <si>
    <t>283.46</t>
  </si>
  <si>
    <t>279.79</t>
  </si>
  <si>
    <t>277.55</t>
  </si>
  <si>
    <t>276.35</t>
  </si>
  <si>
    <t>274.58</t>
  </si>
  <si>
    <t>275.67</t>
  </si>
  <si>
    <t>273.48</t>
  </si>
  <si>
    <t>275.78</t>
  </si>
  <si>
    <t>271.67</t>
  </si>
  <si>
    <t>275.72</t>
  </si>
  <si>
    <t>276.82</t>
  </si>
  <si>
    <t>273.24</t>
  </si>
  <si>
    <t>278.31</t>
  </si>
  <si>
    <t>280.26</t>
  </si>
  <si>
    <t>276.08</t>
  </si>
  <si>
    <t>281.91</t>
  </si>
  <si>
    <t>284.45</t>
  </si>
  <si>
    <t>281.07</t>
  </si>
  <si>
    <t>286.24</t>
  </si>
  <si>
    <t>287.38</t>
  </si>
  <si>
    <t>284.23</t>
  </si>
  <si>
    <t>292.40</t>
  </si>
  <si>
    <t>289.49</t>
  </si>
  <si>
    <t>295.70</t>
  </si>
  <si>
    <t>298.36</t>
  </si>
  <si>
    <t>293.33</t>
  </si>
  <si>
    <t>300.14</t>
  </si>
  <si>
    <t>303.14</t>
  </si>
  <si>
    <t>298.04</t>
  </si>
  <si>
    <t>303.94</t>
  </si>
  <si>
    <t>305.46</t>
  </si>
  <si>
    <t>306.80</t>
  </si>
  <si>
    <t>309.87</t>
  </si>
  <si>
    <t>304.96</t>
  </si>
  <si>
    <t>308.46</t>
  </si>
  <si>
    <t>308.16</t>
  </si>
  <si>
    <t>308.73</t>
  </si>
  <si>
    <t>311.50</t>
  </si>
  <si>
    <t>308.42</t>
  </si>
  <si>
    <t>307.45</t>
  </si>
  <si>
    <t>309.30</t>
  </si>
  <si>
    <t>306.22</t>
  </si>
  <si>
    <t>304.58</t>
  </si>
  <si>
    <t>307.02</t>
  </si>
  <si>
    <t>301.84</t>
  </si>
  <si>
    <t>300.13</t>
  </si>
  <si>
    <t>302.23</t>
  </si>
  <si>
    <t>299.23</t>
  </si>
  <si>
    <t>294.47</t>
  </si>
  <si>
    <t>291.23</t>
  </si>
  <si>
    <t>286.89</t>
  </si>
  <si>
    <t>287.75</t>
  </si>
  <si>
    <t>285.17</t>
  </si>
  <si>
    <t>278.49</t>
  </si>
  <si>
    <t>279.32</t>
  </si>
  <si>
    <t>269.26</t>
  </si>
  <si>
    <t>269.79</t>
  </si>
  <si>
    <t>267.10</t>
  </si>
  <si>
    <t>259.52</t>
  </si>
  <si>
    <t>260.30</t>
  </si>
  <si>
    <t>258.74</t>
  </si>
  <si>
    <t>239.97</t>
  </si>
  <si>
    <t>239.25</t>
  </si>
  <si>
    <t>230.89</t>
  </si>
  <si>
    <t>232.97</t>
  </si>
  <si>
    <t>228.81</t>
  </si>
  <si>
    <t>222.75</t>
  </si>
  <si>
    <t>221.20</t>
  </si>
  <si>
    <t>215.88</t>
  </si>
  <si>
    <t>216.10</t>
  </si>
  <si>
    <t>215.67</t>
  </si>
  <si>
    <t>210.55</t>
  </si>
  <si>
    <t>210.76</t>
  </si>
  <si>
    <t>209.07</t>
  </si>
  <si>
    <t>206.97</t>
  </si>
  <si>
    <t>208.83</t>
  </si>
  <si>
    <t>205.52</t>
  </si>
  <si>
    <t>205.29</t>
  </si>
  <si>
    <t>206.31</t>
  </si>
  <si>
    <t>205.08</t>
  </si>
  <si>
    <t>205.59</t>
  </si>
  <si>
    <t>204.76</t>
  </si>
  <si>
    <t>207.86</t>
  </si>
  <si>
    <t>208.70</t>
  </si>
  <si>
    <t>205.99</t>
  </si>
  <si>
    <t>213.95</t>
  </si>
  <si>
    <t>210.77</t>
  </si>
  <si>
    <t>217.97</t>
  </si>
  <si>
    <t>219.49</t>
  </si>
  <si>
    <t>217.09</t>
  </si>
  <si>
    <t>225.42</t>
  </si>
  <si>
    <t>227.00</t>
  </si>
  <si>
    <t>223.16</t>
  </si>
  <si>
    <t>234.12</t>
  </si>
  <si>
    <t>236.46</t>
  </si>
  <si>
    <t>232.01</t>
  </si>
  <si>
    <t>243.75</t>
  </si>
  <si>
    <t>244.97</t>
  </si>
  <si>
    <t>241.80</t>
  </si>
  <si>
    <t>254.97</t>
  </si>
  <si>
    <t>264.36</t>
  </si>
  <si>
    <t>261.98</t>
  </si>
  <si>
    <t>274.60</t>
  </si>
  <si>
    <t>272.40</t>
  </si>
  <si>
    <t>284.30</t>
  </si>
  <si>
    <t>286.01</t>
  </si>
  <si>
    <t>281.46</t>
  </si>
  <si>
    <t>293.15</t>
  </si>
  <si>
    <t>295.49</t>
  </si>
  <si>
    <t>291.10</t>
  </si>
  <si>
    <t>300.86</t>
  </si>
  <si>
    <t>302.66</t>
  </si>
  <si>
    <t>299.05</t>
  </si>
  <si>
    <t>307.20</t>
  </si>
  <si>
    <t>312.02</t>
  </si>
  <si>
    <t>313.89</t>
  </si>
  <si>
    <t>311.08</t>
  </si>
  <si>
    <t>315.22</t>
  </si>
  <si>
    <t>315.53</t>
  </si>
  <si>
    <t>319.95</t>
  </si>
  <si>
    <t>313.62</t>
  </si>
  <si>
    <t>317.10</t>
  </si>
  <si>
    <t>314.88</t>
  </si>
  <si>
    <t>315.34</t>
  </si>
  <si>
    <t>317.87</t>
  </si>
  <si>
    <t>315.03</t>
  </si>
  <si>
    <t>312.67</t>
  </si>
  <si>
    <t>309.86</t>
  </si>
  <si>
    <t>309.02</t>
  </si>
  <si>
    <t>309.63</t>
  </si>
  <si>
    <t>307.78</t>
  </si>
  <si>
    <t>304.68</t>
  </si>
  <si>
    <t>307.42</t>
  </si>
  <si>
    <t>301.63</t>
  </si>
  <si>
    <t>302.10</t>
  </si>
  <si>
    <t>299.40</t>
  </si>
  <si>
    <t>295.32</t>
  </si>
  <si>
    <t>296.80</t>
  </si>
  <si>
    <t>292.66</t>
  </si>
  <si>
    <t>290.98</t>
  </si>
  <si>
    <t>293.02</t>
  </si>
  <si>
    <t>289.24</t>
  </si>
  <si>
    <t>287.33</t>
  </si>
  <si>
    <t>290.20</t>
  </si>
  <si>
    <t>284.46</t>
  </si>
  <si>
    <t>282.95</t>
  </si>
  <si>
    <t>283.22</t>
  </si>
  <si>
    <t>283.50</t>
  </si>
  <si>
    <t>280.67</t>
  </si>
  <si>
    <t>283.78</t>
  </si>
  <si>
    <t>280.95</t>
  </si>
  <si>
    <t>284.78</t>
  </si>
  <si>
    <t>282.79</t>
  </si>
  <si>
    <t>287.98</t>
  </si>
  <si>
    <t>289.71</t>
  </si>
  <si>
    <t>287.12</t>
  </si>
  <si>
    <t>292.80</t>
  </si>
  <si>
    <t>293.09</t>
  </si>
  <si>
    <t>291.92</t>
  </si>
  <si>
    <t>300.94</t>
  </si>
  <si>
    <t>297.35</t>
  </si>
  <si>
    <t>306.85</t>
  </si>
  <si>
    <t>307.46</t>
  </si>
  <si>
    <t>306.24</t>
  </si>
  <si>
    <t>315.70</t>
  </si>
  <si>
    <t>317.91</t>
  </si>
  <si>
    <t>313.81</t>
  </si>
  <si>
    <t>325.40</t>
  </si>
  <si>
    <t>326.71</t>
  </si>
  <si>
    <t>323.78</t>
  </si>
  <si>
    <t>335.64</t>
  </si>
  <si>
    <t>336.98</t>
  </si>
  <si>
    <t>334.30</t>
  </si>
  <si>
    <t>346.39</t>
  </si>
  <si>
    <t>356.25</t>
  </si>
  <si>
    <t>356.60</t>
  </si>
  <si>
    <t>352.69</t>
  </si>
  <si>
    <t>365.88</t>
  </si>
  <si>
    <t>368.81</t>
  </si>
  <si>
    <t>363.32</t>
  </si>
  <si>
    <t>374.58</t>
  </si>
  <si>
    <t>376.45</t>
  </si>
  <si>
    <t>373.08</t>
  </si>
  <si>
    <t>382.03</t>
  </si>
  <si>
    <t>383.94</t>
  </si>
  <si>
    <t>380.51</t>
  </si>
  <si>
    <t>392.14</t>
  </si>
  <si>
    <t>394.10</t>
  </si>
  <si>
    <t>389.00</t>
  </si>
  <si>
    <t>394.41</t>
  </si>
  <si>
    <t>395.99</t>
  </si>
  <si>
    <t>390.47</t>
  </si>
  <si>
    <t>394.71</t>
  </si>
  <si>
    <t>398.27</t>
  </si>
  <si>
    <t>393.03</t>
  </si>
  <si>
    <t>393.43</t>
  </si>
  <si>
    <t>389.10</t>
  </si>
  <si>
    <t>389.84</t>
  </si>
  <si>
    <t>389.06</t>
  </si>
  <si>
    <t>384.12</t>
  </si>
  <si>
    <t>386.04</t>
  </si>
  <si>
    <t>382.20</t>
  </si>
  <si>
    <t>377.25</t>
  </si>
  <si>
    <t>379.89</t>
  </si>
  <si>
    <t>374.23</t>
  </si>
  <si>
    <t>369.11</t>
  </si>
  <si>
    <t>370.96</t>
  </si>
  <si>
    <t>368.37</t>
  </si>
  <si>
    <t>360.03</t>
  </si>
  <si>
    <t>361.83</t>
  </si>
  <si>
    <t>358.95</t>
  </si>
  <si>
    <t>352.47</t>
  </si>
  <si>
    <t>347.21</t>
  </si>
  <si>
    <t>340.48</t>
  </si>
  <si>
    <t>340.82</t>
  </si>
  <si>
    <t>339.46</t>
  </si>
  <si>
    <t>330.74</t>
  </si>
  <si>
    <t>333.06</t>
  </si>
  <si>
    <t>330.41</t>
  </si>
  <si>
    <t>321.51</t>
  </si>
  <si>
    <t>318.62</t>
  </si>
  <si>
    <t>313.11</t>
  </si>
  <si>
    <t>311.86</t>
  </si>
  <si>
    <t>307.05</t>
  </si>
  <si>
    <t>299.87</t>
  </si>
  <si>
    <t>301.97</t>
  </si>
  <si>
    <t>298.07</t>
  </si>
  <si>
    <t>295.42</t>
  </si>
  <si>
    <t>293.64</t>
  </si>
  <si>
    <t>292.55</t>
  </si>
  <si>
    <t>292.84</t>
  </si>
  <si>
    <t>291.67</t>
  </si>
  <si>
    <t>291.27</t>
  </si>
  <si>
    <t>293.60</t>
  </si>
  <si>
    <t>288.36</t>
  </si>
  <si>
    <t>294.45</t>
  </si>
  <si>
    <t>288.91</t>
  </si>
  <si>
    <t>293.20</t>
  </si>
  <si>
    <t>294.08</t>
  </si>
  <si>
    <t>296.06</t>
  </si>
  <si>
    <t>297.83</t>
  </si>
  <si>
    <t>299.86</t>
  </si>
  <si>
    <t>300.16</t>
  </si>
  <si>
    <t>298.96</t>
  </si>
  <si>
    <t>304.30</t>
  </si>
  <si>
    <t>301.56</t>
  </si>
  <si>
    <t>309.98</t>
  </si>
  <si>
    <t>313.76</t>
  </si>
  <si>
    <t>314.39</t>
  </si>
  <si>
    <t>313.45</t>
  </si>
  <si>
    <t>318.09</t>
  </si>
  <si>
    <t>320.31</t>
  </si>
  <si>
    <t>315.86</t>
  </si>
  <si>
    <t>321.69</t>
  </si>
  <si>
    <t>323.30</t>
  </si>
  <si>
    <t>318.80</t>
  </si>
  <si>
    <t>324.28</t>
  </si>
  <si>
    <t>324.93</t>
  </si>
  <si>
    <t>326.24</t>
  </si>
  <si>
    <t>325.42</t>
  </si>
  <si>
    <t>328.35</t>
  </si>
  <si>
    <t>322.17</t>
  </si>
  <si>
    <t>323.65</t>
  </si>
  <si>
    <t>322.03</t>
  </si>
  <si>
    <t>320.21</t>
  </si>
  <si>
    <t>323.41</t>
  </si>
  <si>
    <t>319.57</t>
  </si>
  <si>
    <t>315.12</t>
  </si>
  <si>
    <t>318.27</t>
  </si>
  <si>
    <t>313.23</t>
  </si>
  <si>
    <t>306.30</t>
  </si>
  <si>
    <t>300.41</t>
  </si>
  <si>
    <t>302.81</t>
  </si>
  <si>
    <t>299.51</t>
  </si>
  <si>
    <t>291.18</t>
  </si>
  <si>
    <t>291.47</t>
  </si>
  <si>
    <t>289.14</t>
  </si>
  <si>
    <t>283.32</t>
  </si>
  <si>
    <t>279.38</t>
  </si>
  <si>
    <t>270.40</t>
  </si>
  <si>
    <t>267.97</t>
  </si>
  <si>
    <t>257.20</t>
  </si>
  <si>
    <t>248.85</t>
  </si>
  <si>
    <t>250.84</t>
  </si>
  <si>
    <t>248.10</t>
  </si>
  <si>
    <t>238.71</t>
  </si>
  <si>
    <t>237.51</t>
  </si>
  <si>
    <t>229.47</t>
  </si>
  <si>
    <t>231.54</t>
  </si>
  <si>
    <t>227.64</t>
  </si>
  <si>
    <t>221.48</t>
  </si>
  <si>
    <t>223.69</t>
  </si>
  <si>
    <t>220.15</t>
  </si>
  <si>
    <t>215.85</t>
  </si>
  <si>
    <t>213.27</t>
  </si>
  <si>
    <t>210.24</t>
  </si>
  <si>
    <t>209.40</t>
  </si>
  <si>
    <t>207.38</t>
  </si>
  <si>
    <t>209.24</t>
  </si>
  <si>
    <t>205.51</t>
  </si>
  <si>
    <t>206.48</t>
  </si>
  <si>
    <t>204.83</t>
  </si>
  <si>
    <t>207.57</t>
  </si>
  <si>
    <t>207.77</t>
  </si>
  <si>
    <t>206.53</t>
  </si>
  <si>
    <t>211.39</t>
  </si>
  <si>
    <t>210.13</t>
  </si>
  <si>
    <t>215.28</t>
  </si>
  <si>
    <t>216.14</t>
  </si>
  <si>
    <t>214.42</t>
  </si>
  <si>
    <t>221.56</t>
  </si>
  <si>
    <t>223.11</t>
  </si>
  <si>
    <t>221.33</t>
  </si>
  <si>
    <t>229.10</t>
  </si>
  <si>
    <t>229.79</t>
  </si>
  <si>
    <t>228.18</t>
  </si>
  <si>
    <t>237.59</t>
  </si>
  <si>
    <t>239.73</t>
  </si>
  <si>
    <t>235.45</t>
  </si>
  <si>
    <t>247.18</t>
  </si>
  <si>
    <t>256.01</t>
  </si>
  <si>
    <t>258.06</t>
  </si>
  <si>
    <t>265.20</t>
  </si>
  <si>
    <t>267.59</t>
  </si>
  <si>
    <t>273.90</t>
  </si>
  <si>
    <t>274.45</t>
  </si>
  <si>
    <t>273.08</t>
  </si>
  <si>
    <t>281.79</t>
  </si>
  <si>
    <t>283.20</t>
  </si>
  <si>
    <t>280.39</t>
  </si>
  <si>
    <t>289.17</t>
  </si>
  <si>
    <t>294.09</t>
  </si>
  <si>
    <t>295.56</t>
  </si>
  <si>
    <t>291.73</t>
  </si>
  <si>
    <t>298.11</t>
  </si>
  <si>
    <t>300.49</t>
  </si>
  <si>
    <t>297.21</t>
  </si>
  <si>
    <t>300.57</t>
  </si>
  <si>
    <t>301.47</t>
  </si>
  <si>
    <t>297.56</t>
  </si>
  <si>
    <t>302.67</t>
  </si>
  <si>
    <t>301.46</t>
  </si>
  <si>
    <t>298.89</t>
  </si>
  <si>
    <t>299.19</t>
  </si>
  <si>
    <t>297.99</t>
  </si>
  <si>
    <t>295.75</t>
  </si>
  <si>
    <t>298.12</t>
  </si>
  <si>
    <t>293.97</t>
  </si>
  <si>
    <t>291.71</t>
  </si>
  <si>
    <t>294.62</t>
  </si>
  <si>
    <t>290.25</t>
  </si>
  <si>
    <t>287.06</t>
  </si>
  <si>
    <t>289.93</t>
  </si>
  <si>
    <t>284.76</t>
  </si>
  <si>
    <t>284.96</t>
  </si>
  <si>
    <t>281.86</t>
  </si>
  <si>
    <t>277.30</t>
  </si>
  <si>
    <t>275.08</t>
  </si>
  <si>
    <t>272.89</t>
  </si>
  <si>
    <t>273.71</t>
  </si>
  <si>
    <t>272.62</t>
  </si>
  <si>
    <t>269.23</t>
  </si>
  <si>
    <t>270.04</t>
  </si>
  <si>
    <t>267.89</t>
  </si>
  <si>
    <t>266.64</t>
  </si>
  <si>
    <t>268.77</t>
  </si>
  <si>
    <t>264.51</t>
  </si>
  <si>
    <t>265.89</t>
  </si>
  <si>
    <t>263.77</t>
  </si>
  <si>
    <t>265.59</t>
  </si>
  <si>
    <t>267.45</t>
  </si>
  <si>
    <t>264.80</t>
  </si>
  <si>
    <t>267.47</t>
  </si>
  <si>
    <t>267.74</t>
  </si>
  <si>
    <t>267.21</t>
  </si>
  <si>
    <t>271.06</t>
  </si>
  <si>
    <t>273.77</t>
  </si>
  <si>
    <t>270.25</t>
  </si>
  <si>
    <t>276.62</t>
  </si>
  <si>
    <t>276.06</t>
  </si>
  <si>
    <t>281.52</t>
  </si>
  <si>
    <t>292.11</t>
  </si>
  <si>
    <t>301.05</t>
  </si>
  <si>
    <t>301.35</t>
  </si>
  <si>
    <t>300.15</t>
  </si>
  <si>
    <t>311.49</t>
  </si>
  <si>
    <t>314.30</t>
  </si>
  <si>
    <t>310.56</t>
  </si>
  <si>
    <t>322.52</t>
  </si>
  <si>
    <t>325.10</t>
  </si>
  <si>
    <t>321.23</t>
  </si>
  <si>
    <t>345.93</t>
  </si>
  <si>
    <t>343.86</t>
  </si>
  <si>
    <t>357.26</t>
  </si>
  <si>
    <t>353.35</t>
  </si>
  <si>
    <t>368.11</t>
  </si>
  <si>
    <t>362.99</t>
  </si>
  <si>
    <t>374.43</t>
  </si>
  <si>
    <t>371.81</t>
  </si>
  <si>
    <t>382.59</t>
  </si>
  <si>
    <t>386.36</t>
  </si>
  <si>
    <t>384.82</t>
  </si>
  <si>
    <t>392.51</t>
  </si>
  <si>
    <t>391.24</t>
  </si>
  <si>
    <t>389.29</t>
  </si>
  <si>
    <t>392.69</t>
  </si>
  <si>
    <t>387.62</t>
  </si>
  <si>
    <t>390.67</t>
  </si>
  <si>
    <t>385.74</t>
  </si>
  <si>
    <t>380.75</t>
  </si>
  <si>
    <t>380.79</t>
  </si>
  <si>
    <t>377.01</t>
  </si>
  <si>
    <t>374.17</t>
  </si>
  <si>
    <t>370.09</t>
  </si>
  <si>
    <t>364.76</t>
  </si>
  <si>
    <t>360.77</t>
  </si>
  <si>
    <t>355.52</t>
  </si>
  <si>
    <t>354.10</t>
  </si>
  <si>
    <t>347.81</t>
  </si>
  <si>
    <t>340.84</t>
  </si>
  <si>
    <t>334.09</t>
  </si>
  <si>
    <t>331.31</t>
  </si>
  <si>
    <t>326.04</t>
  </si>
  <si>
    <t>324.57</t>
  </si>
  <si>
    <t>320.70</t>
  </si>
  <si>
    <t>316.67</t>
  </si>
  <si>
    <t>315.10</t>
  </si>
  <si>
    <t>312.93</t>
  </si>
  <si>
    <t>309.08</t>
  </si>
  <si>
    <t>306.93</t>
  </si>
  <si>
    <t>305.55</t>
  </si>
  <si>
    <t>302.19</t>
  </si>
  <si>
    <t>302.05</t>
  </si>
  <si>
    <t>307.66</t>
  </si>
  <si>
    <t>304.29</t>
  </si>
  <si>
    <t>310.96</t>
  </si>
  <si>
    <t>311.06</t>
  </si>
  <si>
    <t>316.37</t>
  </si>
  <si>
    <t>313.21</t>
  </si>
  <si>
    <t>321.96</t>
  </si>
  <si>
    <t>320.04</t>
  </si>
  <si>
    <t>329.11</t>
  </si>
  <si>
    <t>325.20</t>
  </si>
  <si>
    <t>333.89</t>
  </si>
  <si>
    <t>329.25</t>
  </si>
  <si>
    <t>334.83</t>
  </si>
  <si>
    <t>339.30</t>
  </si>
  <si>
    <t>343.03</t>
  </si>
  <si>
    <t>339.26</t>
  </si>
  <si>
    <t>345.07</t>
  </si>
  <si>
    <t>341.29</t>
  </si>
  <si>
    <t>344.86</t>
  </si>
  <si>
    <t>341.77</t>
  </si>
  <si>
    <t>345.02</t>
  </si>
  <si>
    <t>340.23</t>
  </si>
  <si>
    <t>341.00</t>
  </si>
  <si>
    <t>336.61</t>
  </si>
  <si>
    <t>335.92</t>
  </si>
  <si>
    <t>325.91</t>
  </si>
  <si>
    <t>325.26</t>
  </si>
  <si>
    <t>317.74</t>
  </si>
  <si>
    <t>307.69</t>
  </si>
  <si>
    <t>298.48</t>
  </si>
  <si>
    <t>294.33</t>
  </si>
  <si>
    <t>285.96</t>
  </si>
  <si>
    <t>283.97</t>
  </si>
  <si>
    <t>276.29</t>
  </si>
  <si>
    <t>272.18</t>
  </si>
  <si>
    <t>262.89</t>
  </si>
  <si>
    <t>260.53</t>
  </si>
  <si>
    <t>252.16</t>
  </si>
  <si>
    <t>250.90</t>
  </si>
  <si>
    <t>242.74</t>
  </si>
  <si>
    <t>234.45</t>
  </si>
  <si>
    <t>230.97</t>
  </si>
  <si>
    <t>223.10</t>
  </si>
  <si>
    <t>219.34</t>
  </si>
  <si>
    <t>217.15</t>
  </si>
  <si>
    <t>214.98</t>
  </si>
  <si>
    <t>214.48</t>
  </si>
  <si>
    <t>211.50</t>
  </si>
  <si>
    <t>214.65</t>
  </si>
  <si>
    <t>212.95</t>
  </si>
  <si>
    <t>215.64</t>
  </si>
  <si>
    <t>220.52</t>
  </si>
  <si>
    <t>225.44</t>
  </si>
  <si>
    <t>222.08</t>
  </si>
  <si>
    <t>231.38</t>
  </si>
  <si>
    <t>228.16</t>
  </si>
  <si>
    <t>235.87</t>
  </si>
  <si>
    <t>246.90</t>
  </si>
  <si>
    <t>262.91</t>
  </si>
  <si>
    <t>260.81</t>
  </si>
  <si>
    <t>270.49</t>
  </si>
  <si>
    <t>267.80</t>
  </si>
  <si>
    <t>278.39</t>
  </si>
  <si>
    <t>274.81</t>
  </si>
  <si>
    <t>282.73</t>
  </si>
  <si>
    <t>280.48</t>
  </si>
  <si>
    <t>288.59</t>
  </si>
  <si>
    <t>283.73</t>
  </si>
  <si>
    <t>291.60</t>
  </si>
  <si>
    <t>287.84</t>
  </si>
  <si>
    <t>290.75</t>
  </si>
  <si>
    <t>289.01</t>
  </si>
  <si>
    <t>292.72</t>
  </si>
  <si>
    <t>288.66</t>
  </si>
  <si>
    <t>291.48</t>
  </si>
  <si>
    <t>286.87</t>
  </si>
  <si>
    <t>287.77</t>
  </si>
  <si>
    <t>282.91</t>
  </si>
  <si>
    <t>283.25</t>
  </si>
  <si>
    <t>277.89</t>
  </si>
  <si>
    <t>275.95</t>
  </si>
  <si>
    <t>272.28</t>
  </si>
  <si>
    <t>267.82</t>
  </si>
  <si>
    <t>261.37</t>
  </si>
  <si>
    <t>254.43</t>
  </si>
  <si>
    <t>252.68</t>
  </si>
  <si>
    <t>249.51</t>
  </si>
  <si>
    <t>249.73</t>
  </si>
  <si>
    <t>247.25</t>
  </si>
  <si>
    <t>246.09</t>
  </si>
  <si>
    <t>250.87</t>
  </si>
  <si>
    <t>248.38</t>
  </si>
  <si>
    <t>251.19</t>
  </si>
  <si>
    <t>275.28</t>
  </si>
  <si>
    <t>272.81</t>
  </si>
  <si>
    <t>284.03</t>
  </si>
  <si>
    <t>296.34</t>
  </si>
  <si>
    <t>292.22</t>
  </si>
  <si>
    <t>308.21</t>
  </si>
  <si>
    <t>305.45</t>
  </si>
  <si>
    <t>319.45</t>
  </si>
  <si>
    <t>329.90</t>
  </si>
  <si>
    <t>328.91</t>
  </si>
  <si>
    <t>342.54</t>
  </si>
  <si>
    <t>340.49</t>
  </si>
  <si>
    <t>353.73</t>
  </si>
  <si>
    <t>349.17</t>
  </si>
  <si>
    <t>362.01</t>
  </si>
  <si>
    <t>359.12</t>
  </si>
  <si>
    <t>365.11</t>
  </si>
  <si>
    <t>375.37</t>
  </si>
  <si>
    <t>379.37</t>
  </si>
  <si>
    <t>376.72</t>
  </si>
  <si>
    <t>382.22</t>
  </si>
  <si>
    <t>378.02</t>
  </si>
  <si>
    <t>382.97</t>
  </si>
  <si>
    <t>379.92</t>
  </si>
  <si>
    <t>380.68</t>
  </si>
  <si>
    <t>375.39</t>
  </si>
  <si>
    <t>371.26</t>
  </si>
  <si>
    <t>370.28</t>
  </si>
  <si>
    <t>365.50</t>
  </si>
  <si>
    <t>363.87</t>
  </si>
  <si>
    <t>360.26</t>
  </si>
  <si>
    <t>356.85</t>
  </si>
  <si>
    <t>346.47</t>
  </si>
  <si>
    <t>343.36</t>
  </si>
  <si>
    <t>341.75</t>
  </si>
  <si>
    <t>336.67</t>
  </si>
  <si>
    <t>332.42</t>
  </si>
  <si>
    <t>326.57</t>
  </si>
  <si>
    <t>322.01</t>
  </si>
  <si>
    <t>320.49</t>
  </si>
  <si>
    <t>314.77</t>
  </si>
  <si>
    <t>317.09</t>
  </si>
  <si>
    <t>310.81</t>
  </si>
  <si>
    <t>315.57</t>
  </si>
  <si>
    <t>315.87</t>
  </si>
  <si>
    <t>311.48</t>
  </si>
  <si>
    <t>318.88</t>
  </si>
  <si>
    <t>315.41</t>
  </si>
  <si>
    <t>320.03</t>
  </si>
  <si>
    <t>316.52</t>
  </si>
  <si>
    <t>324.80</t>
  </si>
  <si>
    <t>320.27</t>
  </si>
  <si>
    <t>329.08</t>
  </si>
  <si>
    <t>326.78</t>
  </si>
  <si>
    <t>331.51</t>
  </si>
  <si>
    <t>339.44</t>
  </si>
  <si>
    <t>346.58</t>
  </si>
  <si>
    <t>345.54</t>
  </si>
  <si>
    <t>353.58</t>
  </si>
  <si>
    <t>356.20</t>
  </si>
  <si>
    <t>354.77</t>
  </si>
  <si>
    <t>360.84</t>
  </si>
  <si>
    <t>357.25</t>
  </si>
  <si>
    <t>357.93</t>
  </si>
  <si>
    <t>362.77</t>
  </si>
  <si>
    <t>359.88</t>
  </si>
  <si>
    <t>359.71</t>
  </si>
  <si>
    <t>356.83</t>
  </si>
  <si>
    <t>358.40</t>
  </si>
  <si>
    <t>352.35</t>
  </si>
  <si>
    <t>351.36</t>
  </si>
  <si>
    <t>348.91</t>
  </si>
  <si>
    <t>345.41</t>
  </si>
  <si>
    <t>340.60</t>
  </si>
  <si>
    <t>335.51</t>
  </si>
  <si>
    <t>334.50</t>
  </si>
  <si>
    <t>326.63</t>
  </si>
  <si>
    <t>324.03</t>
  </si>
  <si>
    <t>316.97</t>
  </si>
  <si>
    <t>313.82</t>
  </si>
  <si>
    <t>304.69</t>
  </si>
  <si>
    <t>288.04</t>
  </si>
  <si>
    <t>276.27</t>
  </si>
  <si>
    <t>269.47</t>
  </si>
  <si>
    <t>266.26</t>
  </si>
  <si>
    <t>258.20</t>
  </si>
  <si>
    <t>249.08</t>
  </si>
  <si>
    <t>244.88</t>
  </si>
  <si>
    <t>241.57</t>
  </si>
  <si>
    <t>234.04</t>
  </si>
  <si>
    <t>231.48</t>
  </si>
  <si>
    <t>225.61</t>
  </si>
  <si>
    <t>227.27</t>
  </si>
  <si>
    <t>223.67</t>
  </si>
  <si>
    <t>224.94</t>
  </si>
  <si>
    <t>223.60</t>
  </si>
  <si>
    <t>225.12</t>
  </si>
  <si>
    <t>224.22</t>
  </si>
  <si>
    <t>225.16</t>
  </si>
  <si>
    <t>230.08</t>
  </si>
  <si>
    <t>236.48</t>
  </si>
  <si>
    <t>241.91</t>
  </si>
  <si>
    <t>252.13</t>
  </si>
  <si>
    <t>247.64</t>
  </si>
  <si>
    <t>256.34</t>
  </si>
  <si>
    <t>265.54</t>
  </si>
  <si>
    <t>261.06</t>
  </si>
  <si>
    <t>267.35</t>
  </si>
  <si>
    <t>272.58</t>
  </si>
  <si>
    <t>280.11</t>
  </si>
  <si>
    <t>278.71</t>
  </si>
  <si>
    <t>284.47</t>
  </si>
  <si>
    <t>281.35</t>
  </si>
  <si>
    <t>284.56</t>
  </si>
  <si>
    <t>282.58</t>
  </si>
  <si>
    <t>284.80</t>
  </si>
  <si>
    <t>281.11</t>
  </si>
  <si>
    <t>281.61</t>
  </si>
  <si>
    <t>279.92</t>
  </si>
  <si>
    <t>275.48</t>
  </si>
  <si>
    <t>274.62</t>
  </si>
  <si>
    <t>271.90</t>
  </si>
  <si>
    <t>267.99</t>
  </si>
  <si>
    <t>266.13</t>
  </si>
  <si>
    <t>259.34</t>
  </si>
  <si>
    <t>253.19</t>
  </si>
  <si>
    <t>247.23</t>
  </si>
  <si>
    <t>243.27</t>
  </si>
  <si>
    <t>238.94</t>
  </si>
  <si>
    <t>236.33</t>
  </si>
  <si>
    <t>231.36</t>
  </si>
  <si>
    <t>231.81</t>
  </si>
  <si>
    <t>229.72</t>
  </si>
  <si>
    <t>232.51</t>
  </si>
  <si>
    <t>229.73</t>
  </si>
  <si>
    <t>234.32</t>
  </si>
  <si>
    <t>237.07</t>
  </si>
  <si>
    <t>243.11</t>
  </si>
  <si>
    <t>238.53</t>
  </si>
  <si>
    <t>248.00</t>
  </si>
  <si>
    <t>246.76</t>
  </si>
  <si>
    <t>256.15</t>
  </si>
  <si>
    <t>255.13</t>
  </si>
  <si>
    <t>267.51</t>
  </si>
  <si>
    <t>290.64</t>
  </si>
  <si>
    <t>303.00</t>
  </si>
  <si>
    <t>297.30</t>
  </si>
  <si>
    <t>313.51</t>
  </si>
  <si>
    <t>309.14</t>
  </si>
  <si>
    <t>326.76</t>
  </si>
  <si>
    <t>323.20</t>
  </si>
  <si>
    <t>335.36</t>
  </si>
  <si>
    <t>331.68</t>
  </si>
  <si>
    <t>345.83</t>
  </si>
  <si>
    <t>343.76</t>
  </si>
  <si>
    <t>354.61</t>
  </si>
  <si>
    <t>349.33</t>
  </si>
  <si>
    <t>360.74</t>
  </si>
  <si>
    <t>356.43</t>
  </si>
  <si>
    <t>366.53</t>
  </si>
  <si>
    <t>362.89</t>
  </si>
  <si>
    <t>367.91</t>
  </si>
  <si>
    <t>366.07</t>
  </si>
  <si>
    <t>371.09</t>
  </si>
  <si>
    <t>365.56</t>
  </si>
  <si>
    <t>368.79</t>
  </si>
  <si>
    <t>364.74</t>
  </si>
  <si>
    <t>369.23</t>
  </si>
  <si>
    <t>365.26</t>
  </si>
  <si>
    <t>361.27</t>
  </si>
  <si>
    <t>361.52</t>
  </si>
  <si>
    <t>353.68</t>
  </si>
  <si>
    <t>349.16</t>
  </si>
  <si>
    <t>342.93</t>
  </si>
  <si>
    <t>339.28</t>
  </si>
  <si>
    <t>334.34</t>
  </si>
  <si>
    <t>329.52</t>
  </si>
  <si>
    <t>327.23</t>
  </si>
  <si>
    <t>325.49</t>
  </si>
  <si>
    <t>320.97</t>
  </si>
  <si>
    <t>318.89</t>
  </si>
  <si>
    <t>317.37</t>
  </si>
  <si>
    <t>314.54</t>
  </si>
  <si>
    <t>317.99</t>
  </si>
  <si>
    <t>318.85</t>
  </si>
  <si>
    <t>314.10</t>
  </si>
  <si>
    <t>321.45</t>
  </si>
  <si>
    <t>327.26</t>
  </si>
  <si>
    <t>324.34</t>
  </si>
  <si>
    <t>330.55</t>
  </si>
  <si>
    <t>328.90</t>
  </si>
  <si>
    <t>336.91</t>
  </si>
  <si>
    <t>344.43</t>
  </si>
  <si>
    <t>350.72</t>
  </si>
  <si>
    <t>349.67</t>
  </si>
  <si>
    <t>357.47</t>
  </si>
  <si>
    <t>363.65</t>
  </si>
  <si>
    <t>360.01</t>
  </si>
  <si>
    <t>371.48</t>
  </si>
  <si>
    <t>364.85</t>
  </si>
  <si>
    <t>373.31</t>
  </si>
  <si>
    <t>369.21</t>
  </si>
  <si>
    <t>375.86</t>
  </si>
  <si>
    <t>372.10</t>
  </si>
  <si>
    <t>376.33</t>
  </si>
  <si>
    <t>372.57</t>
  </si>
  <si>
    <t>375.73</t>
  </si>
  <si>
    <t>372.35</t>
  </si>
  <si>
    <t>375.83</t>
  </si>
  <si>
    <t>368.76</t>
  </si>
  <si>
    <t>371.03</t>
  </si>
  <si>
    <t>366.62</t>
  </si>
  <si>
    <t>354.76</t>
  </si>
  <si>
    <t>351.24</t>
  </si>
  <si>
    <t>342.74</t>
  </si>
  <si>
    <t>330.40</t>
  </si>
  <si>
    <t>322.86</t>
  </si>
  <si>
    <t>310.29</t>
  </si>
  <si>
    <t>306.89</t>
  </si>
  <si>
    <t>295.05</t>
  </si>
  <si>
    <t>288.40</t>
  </si>
  <si>
    <t>285.26</t>
  </si>
  <si>
    <t>273.02</t>
  </si>
  <si>
    <t>256.82</t>
  </si>
  <si>
    <t>255.79</t>
  </si>
  <si>
    <t>251.83</t>
  </si>
  <si>
    <t>249.09</t>
  </si>
  <si>
    <t>244.58</t>
  </si>
  <si>
    <t>243.85</t>
  </si>
  <si>
    <t>242.09</t>
  </si>
  <si>
    <t>239.21</t>
  </si>
  <si>
    <t>239.75</t>
  </si>
  <si>
    <t>236.64</t>
  </si>
  <si>
    <t>236.79</t>
  </si>
  <si>
    <t>242.64</t>
  </si>
  <si>
    <t>239.27</t>
  </si>
  <si>
    <t>244.40</t>
  </si>
  <si>
    <t>242.45</t>
  </si>
  <si>
    <t>250.77</t>
  </si>
  <si>
    <t>246.05</t>
  </si>
  <si>
    <t>254.02</t>
  </si>
  <si>
    <t>252.25</t>
  </si>
  <si>
    <t>259.79</t>
  </si>
  <si>
    <t>270.16</t>
  </si>
  <si>
    <t>277.60</t>
  </si>
  <si>
    <t>275.12</t>
  </si>
  <si>
    <t>283.18</t>
  </si>
  <si>
    <t>279.52</t>
  </si>
  <si>
    <t>285.75</t>
  </si>
  <si>
    <t>287.23</t>
  </si>
  <si>
    <t>286.65</t>
  </si>
  <si>
    <t>286.90</t>
  </si>
  <si>
    <t>284.90</t>
  </si>
  <si>
    <t>281.10</t>
  </si>
  <si>
    <t>276.93</t>
  </si>
  <si>
    <t>270.73</t>
  </si>
  <si>
    <t>268.04</t>
  </si>
  <si>
    <t>262.16</t>
  </si>
  <si>
    <t>261.38</t>
  </si>
  <si>
    <t>255.75</t>
  </si>
  <si>
    <t>244.46</t>
  </si>
  <si>
    <t>240.33</t>
  </si>
  <si>
    <t>238.18</t>
  </si>
  <si>
    <t>231.50</t>
  </si>
  <si>
    <t>227.11</t>
  </si>
  <si>
    <t>224.61</t>
  </si>
  <si>
    <t>217.34</t>
  </si>
  <si>
    <t>218.87</t>
  </si>
  <si>
    <t>216.04</t>
  </si>
  <si>
    <t>219.64</t>
  </si>
  <si>
    <t>221.45</t>
  </si>
  <si>
    <t>224.93</t>
  </si>
  <si>
    <t>232.50</t>
  </si>
  <si>
    <t>229.96</t>
  </si>
  <si>
    <t>238.00</t>
  </si>
  <si>
    <t>261.50</t>
  </si>
  <si>
    <t>258.39</t>
  </si>
  <si>
    <t>269.34</t>
  </si>
  <si>
    <t>283.27</t>
  </si>
  <si>
    <t>280.45</t>
  </si>
  <si>
    <t>296.58</t>
  </si>
  <si>
    <t>292.76</t>
  </si>
  <si>
    <t>305.73</t>
  </si>
  <si>
    <t>302.98</t>
  </si>
  <si>
    <t>317.52</t>
  </si>
  <si>
    <t>313.73</t>
  </si>
  <si>
    <t>323.81</t>
  </si>
  <si>
    <t>334.31</t>
  </si>
  <si>
    <t>343.39</t>
  </si>
  <si>
    <t>338.60</t>
  </si>
  <si>
    <t>347.38</t>
  </si>
  <si>
    <t>343.91</t>
  </si>
  <si>
    <t>352.02</t>
  </si>
  <si>
    <t>348.17</t>
  </si>
  <si>
    <t>353.48</t>
  </si>
  <si>
    <t>353.20</t>
  </si>
  <si>
    <t>352.39</t>
  </si>
  <si>
    <t>347.73</t>
  </si>
  <si>
    <t>344.38</t>
  </si>
  <si>
    <t>342.21</t>
  </si>
  <si>
    <t>336.79</t>
  </si>
  <si>
    <t>332.45</t>
  </si>
  <si>
    <t>329.24</t>
  </si>
  <si>
    <t>326.62</t>
  </si>
  <si>
    <t>320.71</t>
  </si>
  <si>
    <t>316.57</t>
  </si>
  <si>
    <t>312.66</t>
  </si>
  <si>
    <t>314.21</t>
  </si>
  <si>
    <t>311.09</t>
  </si>
  <si>
    <t>312.06</t>
  </si>
  <si>
    <t>309.58</t>
  </si>
  <si>
    <t>308.28</t>
  </si>
  <si>
    <t>313.78</t>
  </si>
  <si>
    <t>311.75</t>
  </si>
  <si>
    <t>321.86</t>
  </si>
  <si>
    <t>334.10</t>
  </si>
  <si>
    <t>329.13</t>
  </si>
  <si>
    <t>353.75</t>
  </si>
  <si>
    <t>365.97</t>
  </si>
  <si>
    <t>361.98</t>
  </si>
  <si>
    <t>373.70</t>
  </si>
  <si>
    <t>367.78</t>
  </si>
  <si>
    <t>376.73</t>
  </si>
  <si>
    <t>373.34</t>
  </si>
  <si>
    <t>378.01</t>
  </si>
  <si>
    <t>385.39</t>
  </si>
  <si>
    <t>382.70</t>
  </si>
  <si>
    <t>385.68</t>
  </si>
  <si>
    <t>382.93</t>
  </si>
  <si>
    <t>388.27</t>
  </si>
  <si>
    <t>383.55</t>
  </si>
  <si>
    <t>378.60</t>
  </si>
  <si>
    <t>371.73</t>
  </si>
  <si>
    <t>369.85</t>
  </si>
  <si>
    <t>366.54</t>
  </si>
  <si>
    <t>360.14</t>
  </si>
  <si>
    <t>358.35</t>
  </si>
  <si>
    <t>351.74</t>
  </si>
  <si>
    <t>340.33</t>
  </si>
  <si>
    <t>335.27</t>
  </si>
  <si>
    <t>328.46</t>
  </si>
  <si>
    <t>325.52</t>
  </si>
  <si>
    <t>316.18</t>
  </si>
  <si>
    <t>312.09</t>
  </si>
  <si>
    <t>300.87</t>
  </si>
  <si>
    <t>294.96</t>
  </si>
  <si>
    <t>281.20</t>
  </si>
  <si>
    <t>275.23</t>
  </si>
  <si>
    <t>273.04</t>
  </si>
  <si>
    <t>266.60</t>
  </si>
  <si>
    <t>262.30</t>
  </si>
  <si>
    <t>259.68</t>
  </si>
  <si>
    <t>260.47</t>
  </si>
  <si>
    <t>257.63</t>
  </si>
  <si>
    <t>258.56</t>
  </si>
  <si>
    <t>255.74</t>
  </si>
  <si>
    <t>257.84</t>
  </si>
  <si>
    <t>254.00</t>
  </si>
  <si>
    <t>259.20</t>
  </si>
  <si>
    <t>256.63</t>
  </si>
  <si>
    <t>260.88</t>
  </si>
  <si>
    <t>264.69</t>
  </si>
  <si>
    <t>262.84</t>
  </si>
  <si>
    <t>269.03</t>
  </si>
  <si>
    <t>266.07</t>
  </si>
  <si>
    <t>274.92</t>
  </si>
  <si>
    <t>272.45</t>
  </si>
  <si>
    <t>285.64</t>
  </si>
  <si>
    <t>282.24</t>
  </si>
  <si>
    <t>292.10</t>
  </si>
  <si>
    <t>291.52</t>
  </si>
  <si>
    <t>296.53</t>
  </si>
  <si>
    <t>292.71</t>
  </si>
  <si>
    <t>297.27</t>
  </si>
  <si>
    <t>297.41</t>
  </si>
  <si>
    <t>292.69</t>
  </si>
  <si>
    <t>293.65</t>
  </si>
  <si>
    <t>287.22</t>
  </si>
  <si>
    <t>283.70</t>
  </si>
  <si>
    <t>279.68</t>
  </si>
  <si>
    <t>277.73</t>
  </si>
  <si>
    <t>270.13</t>
  </si>
  <si>
    <t>262.80</t>
  </si>
  <si>
    <t>260.17</t>
  </si>
  <si>
    <t>252.40</t>
  </si>
  <si>
    <t>239.06</t>
  </si>
  <si>
    <t>228.11</t>
  </si>
  <si>
    <t>223.85</t>
  </si>
  <si>
    <t>220.30</t>
  </si>
  <si>
    <t>216.83</t>
  </si>
  <si>
    <t>214.02</t>
  </si>
  <si>
    <t>212.68</t>
  </si>
  <si>
    <t>211.41</t>
  </si>
  <si>
    <t>210.70</t>
  </si>
  <si>
    <t>208.81</t>
  </si>
  <si>
    <t>209.36</t>
  </si>
  <si>
    <t>211.87</t>
  </si>
  <si>
    <t>208.92</t>
  </si>
  <si>
    <t>213.81</t>
  </si>
  <si>
    <t>218.44</t>
  </si>
  <si>
    <t>235.99</t>
  </si>
  <si>
    <t>246.72</t>
  </si>
  <si>
    <t>242.81</t>
  </si>
  <si>
    <t>264.35</t>
  </si>
  <si>
    <t>310.01</t>
  </si>
  <si>
    <t>306.00</t>
  </si>
  <si>
    <t>319.32</t>
  </si>
  <si>
    <t>325.93</t>
  </si>
  <si>
    <t>330.26</t>
  </si>
  <si>
    <t>329.20</t>
  </si>
  <si>
    <t>335.08</t>
  </si>
  <si>
    <t>333.40</t>
  </si>
  <si>
    <t>334.98</t>
  </si>
  <si>
    <t>332.97</t>
  </si>
  <si>
    <t>336.03</t>
  </si>
  <si>
    <t>331.69</t>
  </si>
  <si>
    <t>332.75</t>
  </si>
  <si>
    <t>329.40</t>
  </si>
  <si>
    <t>325.48</t>
  </si>
  <si>
    <t>324.63</t>
  </si>
  <si>
    <t>322.05</t>
  </si>
  <si>
    <t>320.72</t>
  </si>
  <si>
    <t>316.59</t>
  </si>
  <si>
    <t>313.25</t>
  </si>
  <si>
    <t>308.60</t>
  </si>
  <si>
    <t>306.75</t>
  </si>
  <si>
    <t>304.12</t>
  </si>
  <si>
    <t>300.81</t>
  </si>
  <si>
    <t>301.53</t>
  </si>
  <si>
    <t>297.05</t>
  </si>
  <si>
    <t>300.33</t>
  </si>
  <si>
    <t>300.63</t>
  </si>
  <si>
    <t>297.93</t>
  </si>
  <si>
    <t>302.80</t>
  </si>
  <si>
    <t>299.48</t>
  </si>
  <si>
    <t>309.53</t>
  </si>
  <si>
    <t>319.16</t>
  </si>
  <si>
    <t>327.73</t>
  </si>
  <si>
    <t>335.81</t>
  </si>
  <si>
    <t>331.79</t>
  </si>
  <si>
    <t>347.43</t>
  </si>
  <si>
    <t>342.62</t>
  </si>
  <si>
    <t>363.50</t>
  </si>
  <si>
    <t>358.79</t>
  </si>
  <si>
    <t>369.79</t>
  </si>
  <si>
    <t>381.09</t>
  </si>
  <si>
    <t>376.55</t>
  </si>
  <si>
    <t>387.41</t>
  </si>
  <si>
    <t>383.56</t>
  </si>
  <si>
    <t>391.01</t>
  </si>
  <si>
    <t>387.12</t>
  </si>
  <si>
    <t>394.00</t>
  </si>
  <si>
    <t>388.51</t>
  </si>
  <si>
    <t>396.27</t>
  </si>
  <si>
    <t>391.84</t>
  </si>
  <si>
    <t>382.31</t>
  </si>
  <si>
    <t>373.86</t>
  </si>
  <si>
    <t>369.78</t>
  </si>
  <si>
    <t>363.46</t>
  </si>
  <si>
    <t>358.04</t>
  </si>
  <si>
    <t>349.40</t>
  </si>
  <si>
    <t>342.85</t>
  </si>
  <si>
    <t>338.76</t>
  </si>
  <si>
    <t>329.93</t>
  </si>
  <si>
    <t>326.30</t>
  </si>
  <si>
    <t>320.52</t>
  </si>
  <si>
    <t>318.29</t>
  </si>
  <si>
    <t>302.59</t>
  </si>
  <si>
    <t>287.73</t>
  </si>
  <si>
    <t>281.47</t>
  </si>
  <si>
    <t>279.51</t>
  </si>
  <si>
    <t>278.28</t>
  </si>
  <si>
    <t>273.58</t>
  </si>
  <si>
    <t>277.32</t>
  </si>
  <si>
    <t>274.30</t>
  </si>
  <si>
    <t>272.49</t>
  </si>
  <si>
    <t>275.17</t>
  </si>
  <si>
    <t>280.81</t>
  </si>
  <si>
    <t>278.03</t>
  </si>
  <si>
    <t>280.50</t>
  </si>
  <si>
    <t>291.24</t>
  </si>
  <si>
    <t>288.62</t>
  </si>
  <si>
    <t>297.47</t>
  </si>
  <si>
    <t>294.81</t>
  </si>
  <si>
    <t>301.94</t>
  </si>
  <si>
    <t>298.94</t>
  </si>
  <si>
    <t>305.16</t>
  </si>
  <si>
    <t>302.42</t>
  </si>
  <si>
    <t>305.58</t>
  </si>
  <si>
    <t>308.77</t>
  </si>
  <si>
    <t>305.69</t>
  </si>
  <si>
    <t>310.89</t>
  </si>
  <si>
    <t>307.80</t>
  </si>
  <si>
    <t>306.84</t>
  </si>
  <si>
    <t>304.89</t>
  </si>
  <si>
    <t>302.45</t>
  </si>
  <si>
    <t>289.76</t>
  </si>
  <si>
    <t>285.45</t>
  </si>
  <si>
    <t>279.88</t>
  </si>
  <si>
    <t>276.26</t>
  </si>
  <si>
    <t>270.33</t>
  </si>
  <si>
    <t>267.37</t>
  </si>
  <si>
    <t>261.85</t>
  </si>
  <si>
    <t>259.00</t>
  </si>
  <si>
    <t>251.88</t>
  </si>
  <si>
    <t>248.88</t>
  </si>
  <si>
    <t>242.13</t>
  </si>
  <si>
    <t>220.53</t>
  </si>
  <si>
    <t>217.61</t>
  </si>
  <si>
    <t>213.94</t>
  </si>
  <si>
    <t>210.34</t>
  </si>
  <si>
    <t>206.34</t>
  </si>
  <si>
    <t>206.11</t>
  </si>
  <si>
    <t>203.85</t>
  </si>
  <si>
    <t>206.00</t>
  </si>
  <si>
    <t>205.38</t>
  </si>
  <si>
    <t>207.03</t>
  </si>
  <si>
    <t>210.35</t>
  </si>
  <si>
    <t>215.79</t>
  </si>
  <si>
    <t>227.45</t>
  </si>
  <si>
    <t>224.52</t>
  </si>
  <si>
    <t>235.53</t>
  </si>
  <si>
    <t>232.48</t>
  </si>
  <si>
    <t>244.48</t>
  </si>
  <si>
    <t>243.51</t>
  </si>
  <si>
    <t>256.50</t>
  </si>
  <si>
    <t>253.45</t>
  </si>
  <si>
    <t>262.77</t>
  </si>
  <si>
    <t>275.42</t>
  </si>
  <si>
    <t>274.32</t>
  </si>
  <si>
    <t>291.68</t>
  </si>
  <si>
    <t>303.57</t>
  </si>
  <si>
    <t>298.15</t>
  </si>
  <si>
    <t>308.12</t>
  </si>
  <si>
    <t>306.28</t>
  </si>
  <si>
    <t>312.95</t>
  </si>
  <si>
    <t>315.20</t>
  </si>
  <si>
    <t>317.42</t>
  </si>
  <si>
    <t>314.57</t>
  </si>
  <si>
    <t>314.71</t>
  </si>
  <si>
    <t>315.48</t>
  </si>
  <si>
    <t>312.36</t>
  </si>
  <si>
    <t>306.20</t>
  </si>
  <si>
    <t>303.46</t>
  </si>
  <si>
    <t>298.80</t>
  </si>
  <si>
    <t>293.84</t>
  </si>
  <si>
    <t>293.31</t>
  </si>
  <si>
    <t>289.53</t>
  </si>
  <si>
    <t>287.90</t>
  </si>
  <si>
    <t>281.80</t>
  </si>
  <si>
    <t>284.06</t>
  </si>
  <si>
    <t>286.78</t>
  </si>
  <si>
    <t>290.86</t>
  </si>
  <si>
    <t>295.14</t>
  </si>
  <si>
    <t>292.21</t>
  </si>
  <si>
    <t>298.54</t>
  </si>
  <si>
    <t>309.00</t>
  </si>
  <si>
    <t>305.62</t>
  </si>
  <si>
    <t>318.54</t>
  </si>
  <si>
    <t>328.01</t>
  </si>
  <si>
    <t>324.43</t>
  </si>
  <si>
    <t>337.99</t>
  </si>
  <si>
    <t>333.96</t>
  </si>
  <si>
    <t>348.47</t>
  </si>
  <si>
    <t>356.96</t>
  </si>
  <si>
    <t>355.54</t>
  </si>
  <si>
    <t>377.95</t>
  </si>
  <si>
    <t>373.83</t>
  </si>
  <si>
    <t>385.47</t>
  </si>
  <si>
    <t>389.51</t>
  </si>
  <si>
    <t>395.66</t>
  </si>
  <si>
    <t>389.78</t>
  </si>
  <si>
    <t>398.36</t>
  </si>
  <si>
    <t>395.90</t>
  </si>
  <si>
    <t>391.95</t>
  </si>
  <si>
    <t>394.61</t>
  </si>
  <si>
    <t>392.64</t>
  </si>
  <si>
    <t>388.28</t>
  </si>
  <si>
    <t>373.85</t>
  </si>
  <si>
    <t>370.22</t>
  </si>
  <si>
    <t>366.16</t>
  </si>
  <si>
    <t>360.39</t>
  </si>
  <si>
    <t>352.12</t>
  </si>
  <si>
    <t>347.91</t>
  </si>
  <si>
    <t>340.14</t>
  </si>
  <si>
    <t>323.76</t>
  </si>
  <si>
    <t>319.58</t>
  </si>
  <si>
    <t>312.17</t>
  </si>
  <si>
    <t>308.27</t>
  </si>
  <si>
    <t>301.07</t>
  </si>
  <si>
    <t>299.57</t>
  </si>
  <si>
    <t>298.37</t>
  </si>
  <si>
    <t>294.83</t>
  </si>
  <si>
    <t>293.42</t>
  </si>
  <si>
    <t>291.38</t>
  </si>
  <si>
    <t>291.86</t>
  </si>
  <si>
    <t>290.37</t>
  </si>
  <si>
    <t>293.49</t>
  </si>
  <si>
    <t>292.90</t>
  </si>
  <si>
    <t>293.10</t>
  </si>
  <si>
    <t>301.06</t>
  </si>
  <si>
    <t>297.16</t>
  </si>
  <si>
    <t>305.21</t>
  </si>
  <si>
    <t>303.39</t>
  </si>
  <si>
    <t>309.36</t>
  </si>
  <si>
    <t>308.13</t>
  </si>
  <si>
    <t>315.96</t>
  </si>
  <si>
    <t>311.88</t>
  </si>
  <si>
    <t>317.77</t>
  </si>
  <si>
    <t>323.95</t>
  </si>
  <si>
    <t>324.61</t>
  </si>
  <si>
    <t>328.03</t>
  </si>
  <si>
    <t>323.47</t>
  </si>
  <si>
    <t>322.36</t>
  </si>
  <si>
    <t>322.45</t>
  </si>
  <si>
    <t>317.33</t>
  </si>
  <si>
    <t>317.01</t>
  </si>
  <si>
    <t>310.31</t>
  </si>
  <si>
    <t>301.31</t>
  </si>
  <si>
    <t>298.31</t>
  </si>
  <si>
    <t>292.06</t>
  </si>
  <si>
    <t>290.31</t>
  </si>
  <si>
    <t>251.08</t>
  </si>
  <si>
    <t>247.60</t>
  </si>
  <si>
    <t>240.85</t>
  </si>
  <si>
    <t>236.80</t>
  </si>
  <si>
    <t>230.62</t>
  </si>
  <si>
    <t>229.02</t>
  </si>
  <si>
    <t>221.70</t>
  </si>
  <si>
    <t>221.03</t>
  </si>
  <si>
    <t>214.56</t>
  </si>
  <si>
    <t>212.13</t>
  </si>
  <si>
    <t>208.77</t>
  </si>
  <si>
    <t>208.21</t>
  </si>
  <si>
    <t>208.14</t>
  </si>
  <si>
    <t>206.07</t>
  </si>
  <si>
    <t>208.19</t>
  </si>
  <si>
    <t>207.15</t>
  </si>
  <si>
    <t>211.18</t>
  </si>
  <si>
    <t>208.86</t>
  </si>
  <si>
    <t>214.64</t>
  </si>
  <si>
    <t>220.89</t>
  </si>
  <si>
    <t>231.39</t>
  </si>
  <si>
    <t>226.81</t>
  </si>
  <si>
    <t>238.07</t>
  </si>
  <si>
    <t>236.40</t>
  </si>
  <si>
    <t>257.80</t>
  </si>
  <si>
    <t>254.98</t>
  </si>
  <si>
    <t>266.79</t>
  </si>
  <si>
    <t>263.87</t>
  </si>
  <si>
    <t>275.00</t>
  </si>
  <si>
    <t>291.19</t>
  </si>
  <si>
    <t>299.60</t>
  </si>
  <si>
    <t>297.51</t>
  </si>
  <si>
    <t>298.47</t>
  </si>
  <si>
    <t>303.27</t>
  </si>
  <si>
    <t>300.26</t>
  </si>
  <si>
    <t>302.36</t>
  </si>
  <si>
    <t>300.98</t>
  </si>
  <si>
    <t>295.90</t>
  </si>
  <si>
    <t>298.71</t>
  </si>
  <si>
    <t>293.68</t>
  </si>
  <si>
    <t>289.96</t>
  </si>
  <si>
    <t>289.64</t>
  </si>
  <si>
    <t>284.48</t>
  </si>
  <si>
    <t>281.58</t>
  </si>
  <si>
    <t>279.80</t>
  </si>
  <si>
    <t>277.02</t>
  </si>
  <si>
    <t>272.07</t>
  </si>
  <si>
    <t>269.50</t>
  </si>
  <si>
    <t>268.97</t>
  </si>
  <si>
    <t>265.04</t>
  </si>
  <si>
    <t>268.01</t>
  </si>
  <si>
    <t>267.19</t>
  </si>
  <si>
    <t>264.00</t>
  </si>
  <si>
    <t>269.88</t>
  </si>
  <si>
    <t>265.60</t>
  </si>
  <si>
    <t>272.69</t>
  </si>
  <si>
    <t>269.98</t>
  </si>
  <si>
    <t>277.72</t>
  </si>
  <si>
    <t>282.37</t>
  </si>
  <si>
    <t>301.65</t>
  </si>
  <si>
    <t>312.74</t>
  </si>
  <si>
    <t>324.14</t>
  </si>
  <si>
    <t>321.56</t>
  </si>
  <si>
    <t>334.78</t>
  </si>
  <si>
    <t>333.45</t>
  </si>
  <si>
    <t>345.24</t>
  </si>
  <si>
    <t>342.13</t>
  </si>
  <si>
    <t>351.93</t>
  </si>
  <si>
    <t>374.05</t>
  </si>
  <si>
    <t>372.19</t>
  </si>
  <si>
    <t>384.11</t>
  </si>
  <si>
    <t>377.64</t>
  </si>
  <si>
    <t>392.12</t>
  </si>
  <si>
    <t>392.02</t>
  </si>
  <si>
    <t>391.13</t>
  </si>
  <si>
    <t>386.45</t>
  </si>
  <si>
    <t>384.08</t>
  </si>
  <si>
    <t>384.59</t>
  </si>
  <si>
    <t>374.54</t>
  </si>
  <si>
    <t>368.97</t>
  </si>
  <si>
    <t>365.13</t>
  </si>
  <si>
    <t>362.22</t>
  </si>
  <si>
    <t>357.30</t>
  </si>
  <si>
    <t>351.97</t>
  </si>
  <si>
    <t>347.46</t>
  </si>
  <si>
    <t>345.04</t>
  </si>
  <si>
    <t>339.49</t>
  </si>
  <si>
    <t>336.45</t>
  </si>
  <si>
    <t>326.70</t>
  </si>
  <si>
    <t>325.21</t>
  </si>
  <si>
    <t>317.62</t>
  </si>
  <si>
    <t>312.31</t>
  </si>
  <si>
    <t>309.20</t>
  </si>
  <si>
    <t>309.38</t>
  </si>
  <si>
    <t>305.08</t>
  </si>
  <si>
    <t>308.30</t>
  </si>
  <si>
    <t>303.11</t>
  </si>
  <si>
    <t>307.54</t>
  </si>
  <si>
    <t>303.58</t>
  </si>
  <si>
    <t>306.74</t>
  </si>
  <si>
    <t>303.99</t>
  </si>
  <si>
    <t>309.11</t>
  </si>
  <si>
    <t>307.88</t>
  </si>
  <si>
    <t>309.51</t>
  </si>
  <si>
    <t>317.96</t>
  </si>
  <si>
    <t>315.74</t>
  </si>
  <si>
    <t>319.40</t>
  </si>
  <si>
    <t>322.92</t>
  </si>
  <si>
    <t>331.90</t>
  </si>
  <si>
    <t>329.58</t>
  </si>
  <si>
    <t>336.51</t>
  </si>
  <si>
    <t>336.58</t>
  </si>
  <si>
    <t>343.71</t>
  </si>
  <si>
    <t>344.04</t>
  </si>
  <si>
    <t>343.35</t>
  </si>
  <si>
    <t>340.05</t>
  </si>
  <si>
    <t>344.33</t>
  </si>
  <si>
    <t>335.26</t>
  </si>
  <si>
    <t>330.27</t>
  </si>
  <si>
    <t>322.66</t>
  </si>
  <si>
    <t>319.96</t>
  </si>
  <si>
    <t>314.25</t>
  </si>
  <si>
    <t>305.54</t>
  </si>
  <si>
    <t>299.07</t>
  </si>
  <si>
    <t>284.54</t>
  </si>
  <si>
    <t>276.01</t>
  </si>
  <si>
    <t>271.36</t>
  </si>
  <si>
    <t>263.94</t>
  </si>
  <si>
    <t>261.05</t>
  </si>
  <si>
    <t>253.66</t>
  </si>
  <si>
    <t>250.15</t>
  </si>
  <si>
    <t>240.08</t>
  </si>
  <si>
    <t>233.06</t>
  </si>
  <si>
    <t>230.27</t>
  </si>
  <si>
    <t>225.57</t>
  </si>
  <si>
    <t>221.09</t>
  </si>
  <si>
    <t>218.02</t>
  </si>
  <si>
    <t>213.26</t>
  </si>
  <si>
    <t>214.70</t>
  </si>
  <si>
    <t>212.57</t>
  </si>
  <si>
    <t>214.23</t>
  </si>
  <si>
    <t>211.46</t>
  </si>
  <si>
    <t>215.21</t>
  </si>
  <si>
    <t>220.74</t>
  </si>
  <si>
    <t>218.34</t>
  </si>
  <si>
    <t>225.21</t>
  </si>
  <si>
    <t>221.41</t>
  </si>
  <si>
    <t>229.31</t>
  </si>
  <si>
    <t>237.77</t>
  </si>
  <si>
    <t>244.45</t>
  </si>
  <si>
    <t>255.10</t>
  </si>
  <si>
    <t>252.82</t>
  </si>
  <si>
    <t>261.86</t>
  </si>
  <si>
    <t>259.51</t>
  </si>
  <si>
    <t>269.42</t>
  </si>
  <si>
    <t>286.31</t>
  </si>
  <si>
    <t>290.73</t>
  </si>
  <si>
    <t>286.40</t>
  </si>
  <si>
    <t>291.04</t>
  </si>
  <si>
    <t>289.88</t>
  </si>
  <si>
    <t>287.15</t>
  </si>
  <si>
    <t>288.34</t>
  </si>
  <si>
    <t>279.30</t>
  </si>
  <si>
    <t>278.17</t>
  </si>
  <si>
    <t>270.92</t>
  </si>
  <si>
    <t>268.61</t>
  </si>
  <si>
    <t>264.09</t>
  </si>
  <si>
    <t>261.63</t>
  </si>
  <si>
    <t>260.58</t>
  </si>
  <si>
    <t>256.99</t>
  </si>
  <si>
    <t>252.18</t>
  </si>
  <si>
    <t>250.16</t>
  </si>
  <si>
    <t>250.26</t>
  </si>
  <si>
    <t>247.01</t>
  </si>
  <si>
    <t>245.60</t>
  </si>
  <si>
    <t>248.63</t>
  </si>
  <si>
    <t>253.22</t>
  </si>
  <si>
    <t>250.69</t>
  </si>
  <si>
    <t>256.26</t>
  </si>
  <si>
    <t>267.75</t>
  </si>
  <si>
    <t>264.03</t>
  </si>
  <si>
    <t>274.18</t>
  </si>
  <si>
    <t>285.16</t>
  </si>
  <si>
    <t>282.61</t>
  </si>
  <si>
    <t>307.90</t>
  </si>
  <si>
    <t>321.04</t>
  </si>
  <si>
    <t>315.95</t>
  </si>
  <si>
    <t>341.86</t>
  </si>
  <si>
    <t>338.11</t>
  </si>
  <si>
    <t>354.79</t>
  </si>
  <si>
    <t>350.22</t>
  </si>
  <si>
    <t>363.45</t>
  </si>
  <si>
    <t>371.00</t>
  </si>
  <si>
    <t>365.48</t>
  </si>
  <si>
    <t>377.24</t>
  </si>
  <si>
    <t>371.62</t>
  </si>
  <si>
    <t>378.23</t>
  </si>
  <si>
    <t>383.53</t>
  </si>
  <si>
    <t>378.56</t>
  </si>
  <si>
    <t>377.26</t>
  </si>
  <si>
    <t>379.17</t>
  </si>
  <si>
    <t>377.28</t>
  </si>
  <si>
    <t>374.61</t>
  </si>
  <si>
    <t>369.18</t>
  </si>
  <si>
    <t>365.87</t>
  </si>
  <si>
    <t>364.23</t>
  </si>
  <si>
    <t>358.10</t>
  </si>
  <si>
    <t>352.26</t>
  </si>
  <si>
    <t>346.81</t>
  </si>
  <si>
    <t>338.70</t>
  </si>
  <si>
    <t>328.11</t>
  </si>
  <si>
    <t>322.99</t>
  </si>
  <si>
    <t>319.85</t>
  </si>
  <si>
    <t>315.08</t>
  </si>
  <si>
    <t>312.70</t>
  </si>
  <si>
    <t>311.81</t>
  </si>
  <si>
    <t>310.85</t>
  </si>
  <si>
    <t>312.88</t>
  </si>
  <si>
    <t>319.71</t>
  </si>
  <si>
    <t>317.48</t>
  </si>
  <si>
    <t>331.06</t>
  </si>
  <si>
    <t>332.18</t>
  </si>
  <si>
    <t>343.53</t>
  </si>
  <si>
    <t>339.10</t>
  </si>
  <si>
    <t>349.35</t>
  </si>
  <si>
    <t>345.88</t>
  </si>
  <si>
    <t>354.63</t>
  </si>
  <si>
    <t>351.12</t>
  </si>
  <si>
    <t>361.91</t>
  </si>
  <si>
    <t>357.97</t>
  </si>
  <si>
    <t>363.34</t>
  </si>
  <si>
    <t>361.69</t>
  </si>
  <si>
    <t>358.08</t>
  </si>
  <si>
    <t>360.43</t>
  </si>
  <si>
    <t>356.98</t>
  </si>
  <si>
    <t>355.20</t>
  </si>
  <si>
    <t>349.26</t>
  </si>
  <si>
    <t>336.85</t>
  </si>
  <si>
    <t>334.17</t>
  </si>
  <si>
    <t>326.96</t>
  </si>
  <si>
    <t>305.59</t>
  </si>
  <si>
    <t>281.02</t>
  </si>
  <si>
    <t>278.51</t>
  </si>
  <si>
    <t>269.74</t>
  </si>
  <si>
    <t>264.93</t>
  </si>
  <si>
    <t>245.37</t>
  </si>
  <si>
    <t>240.62</t>
  </si>
  <si>
    <t>238.70</t>
  </si>
  <si>
    <t>233.34</t>
  </si>
  <si>
    <t>232.18</t>
  </si>
  <si>
    <t>226.98</t>
  </si>
  <si>
    <t>226.37</t>
  </si>
  <si>
    <t>224.72</t>
  </si>
  <si>
    <t>223.77</t>
  </si>
  <si>
    <t>226.53</t>
  </si>
  <si>
    <t>231.93</t>
  </si>
  <si>
    <t>229.38</t>
  </si>
  <si>
    <t>238.85</t>
  </si>
  <si>
    <t>234.59</t>
  </si>
  <si>
    <t>243.86</t>
  </si>
  <si>
    <t>241.43</t>
  </si>
  <si>
    <t>255.06</t>
  </si>
  <si>
    <t>263.16</t>
  </si>
  <si>
    <t>270.86</t>
  </si>
  <si>
    <t>282.35</t>
  </si>
  <si>
    <t>277.03</t>
  </si>
  <si>
    <t>284.18</t>
  </si>
  <si>
    <t>285.99</t>
  </si>
  <si>
    <t>282.00</t>
  </si>
  <si>
    <t>286.86</t>
  </si>
  <si>
    <t>285.65</t>
  </si>
  <si>
    <t>282.53</t>
  </si>
  <si>
    <t>279.64</t>
  </si>
  <si>
    <t>270.26</t>
  </si>
  <si>
    <t>266.39</t>
  </si>
  <si>
    <t>262.47</t>
  </si>
  <si>
    <t>251.42</t>
  </si>
  <si>
    <t>248.97</t>
  </si>
  <si>
    <t>240.12</t>
  </si>
  <si>
    <t>239.65</t>
  </si>
  <si>
    <t>236.09</t>
  </si>
  <si>
    <t>234.63</t>
  </si>
  <si>
    <t>232.30</t>
  </si>
  <si>
    <t>234.55</t>
  </si>
  <si>
    <t>236.83</t>
  </si>
  <si>
    <t>233.77</t>
  </si>
  <si>
    <t>241.90</t>
  </si>
  <si>
    <t>239.98</t>
  </si>
  <si>
    <t>245.77</t>
  </si>
  <si>
    <t>258.45</t>
  </si>
  <si>
    <t>267.77</t>
  </si>
  <si>
    <t>264.58</t>
  </si>
  <si>
    <t>273.99</t>
  </si>
  <si>
    <t>289.78</t>
  </si>
  <si>
    <t>297.60</t>
  </si>
  <si>
    <t>312.58</t>
  </si>
  <si>
    <t>311.02</t>
  </si>
  <si>
    <t>322.88</t>
  </si>
  <si>
    <t>337.70</t>
  </si>
  <si>
    <t>346.86</t>
  </si>
  <si>
    <t>356.02</t>
  </si>
  <si>
    <t>365.07</t>
  </si>
  <si>
    <t>361.79</t>
  </si>
  <si>
    <t>370.48</t>
  </si>
  <si>
    <t>369.16</t>
  </si>
  <si>
    <t>368.50</t>
  </si>
  <si>
    <t>365.20</t>
  </si>
  <si>
    <t>366.35</t>
  </si>
  <si>
    <t>361.17</t>
  </si>
  <si>
    <t>354.72</t>
  </si>
  <si>
    <t>355.44</t>
  </si>
  <si>
    <t>343.97</t>
  </si>
  <si>
    <t>342.67</t>
  </si>
  <si>
    <t>338.94</t>
  </si>
  <si>
    <t>333.01</t>
  </si>
  <si>
    <t>328.21</t>
  </si>
  <si>
    <t>322.90</t>
  </si>
  <si>
    <t>316.45</t>
  </si>
  <si>
    <t>314.79</t>
  </si>
  <si>
    <t>312.32</t>
  </si>
  <si>
    <t>317.58</t>
  </si>
  <si>
    <t>315.05</t>
  </si>
  <si>
    <t>321.42</t>
  </si>
  <si>
    <t>327.91</t>
  </si>
  <si>
    <t>338.59</t>
  </si>
  <si>
    <t>335.23</t>
  </si>
  <si>
    <t>343.74</t>
  </si>
  <si>
    <t>340.31</t>
  </si>
  <si>
    <t>360.33</t>
  </si>
  <si>
    <t>354.26</t>
  </si>
  <si>
    <t>365.10</t>
  </si>
  <si>
    <t>360.38</t>
  </si>
  <si>
    <t>374.80</t>
  </si>
  <si>
    <t>370.33</t>
  </si>
  <si>
    <t>378.11</t>
  </si>
  <si>
    <t>379.72</t>
  </si>
  <si>
    <t>374.83</t>
  </si>
  <si>
    <t>372.85</t>
  </si>
  <si>
    <t>369.50</t>
  </si>
  <si>
    <t>364.05</t>
  </si>
  <si>
    <t>353.71</t>
  </si>
  <si>
    <t>350.53</t>
  </si>
  <si>
    <t>339.99</t>
  </si>
  <si>
    <t>322.22</t>
  </si>
  <si>
    <t>319.01</t>
  </si>
  <si>
    <t>306.27</t>
  </si>
  <si>
    <t>296.24</t>
  </si>
  <si>
    <t>288.12</t>
  </si>
  <si>
    <t>274.40</t>
  </si>
  <si>
    <t>258.87</t>
  </si>
  <si>
    <t>253.74</t>
  </si>
  <si>
    <t>245.31</t>
  </si>
  <si>
    <t>243.36</t>
  </si>
  <si>
    <t>242.82</t>
  </si>
  <si>
    <t>238.48</t>
  </si>
  <si>
    <t>237.60</t>
  </si>
  <si>
    <t>241.10</t>
  </si>
  <si>
    <t>241.20</t>
  </si>
  <si>
    <t>238.55</t>
  </si>
  <si>
    <t>245.38</t>
  </si>
  <si>
    <t>241.96</t>
  </si>
  <si>
    <t>248.78</t>
  </si>
  <si>
    <t>248.04</t>
  </si>
  <si>
    <t>252.50</t>
  </si>
  <si>
    <t>261.35</t>
  </si>
  <si>
    <t>257.98</t>
  </si>
  <si>
    <t>263.35</t>
  </si>
  <si>
    <t>273.96</t>
  </si>
  <si>
    <t>268.80</t>
  </si>
  <si>
    <t>276.77</t>
  </si>
  <si>
    <t>282.05</t>
  </si>
  <si>
    <t>278.12</t>
  </si>
  <si>
    <t>281.43</t>
  </si>
  <si>
    <t>288.33</t>
  </si>
  <si>
    <t>283.75</t>
  </si>
  <si>
    <t>285.22</t>
  </si>
  <si>
    <t>287.19</t>
  </si>
  <si>
    <t>285.92</t>
  </si>
  <si>
    <t>282.23</t>
  </si>
  <si>
    <t>276.11</t>
  </si>
  <si>
    <t>268.85</t>
  </si>
  <si>
    <t>266.70</t>
  </si>
  <si>
    <t>256.00</t>
  </si>
  <si>
    <t>253.46</t>
  </si>
  <si>
    <t>247.42</t>
  </si>
  <si>
    <t>245.20</t>
  </si>
  <si>
    <t>240.09</t>
  </si>
  <si>
    <t>237.94</t>
  </si>
  <si>
    <t>233.59</t>
  </si>
  <si>
    <t>227.79</t>
  </si>
  <si>
    <t>225.74</t>
  </si>
  <si>
    <t>224.34</t>
  </si>
  <si>
    <t>221.90</t>
  </si>
  <si>
    <t>219.97</t>
  </si>
  <si>
    <t>219.10</t>
  </si>
  <si>
    <t>219.09</t>
  </si>
  <si>
    <t>220.07</t>
  </si>
  <si>
    <t>217.23</t>
  </si>
  <si>
    <t>222.78</t>
  </si>
  <si>
    <t>220.79</t>
  </si>
  <si>
    <t>226.28</t>
  </si>
  <si>
    <t>223.35</t>
  </si>
  <si>
    <t>232.27</t>
  </si>
  <si>
    <t>239.91</t>
  </si>
  <si>
    <t>249.72</t>
  </si>
  <si>
    <t>246.49</t>
  </si>
  <si>
    <t>259.69</t>
  </si>
  <si>
    <t>256.83</t>
  </si>
  <si>
    <t>271.51</t>
  </si>
  <si>
    <t>295.99</t>
  </si>
  <si>
    <t>292.47</t>
  </si>
  <si>
    <t>303.90</t>
  </si>
  <si>
    <t>318.47</t>
  </si>
  <si>
    <t>313.41</t>
  </si>
  <si>
    <t>329.35</t>
  </si>
  <si>
    <t>323.48</t>
  </si>
  <si>
    <t>343.04</t>
  </si>
  <si>
    <t>339.29</t>
  </si>
  <si>
    <t>344.26</t>
  </si>
  <si>
    <t>352.38</t>
  </si>
  <si>
    <t>350.27</t>
  </si>
  <si>
    <t>355.60</t>
  </si>
  <si>
    <t>351.09</t>
  </si>
  <si>
    <t>348.88</t>
  </si>
  <si>
    <t>350.16</t>
  </si>
  <si>
    <t>345.29</t>
  </si>
  <si>
    <t>345.06</t>
  </si>
  <si>
    <t>341.62</t>
  </si>
  <si>
    <t>337.12</t>
  </si>
  <si>
    <t>332.11</t>
  </si>
  <si>
    <t>323.91</t>
  </si>
  <si>
    <t>321.33</t>
  </si>
  <si>
    <t>319.12</t>
  </si>
  <si>
    <t>314.98</t>
  </si>
  <si>
    <t>316.11</t>
  </si>
  <si>
    <t>312.34</t>
  </si>
  <si>
    <t>309.85</t>
  </si>
  <si>
    <t>307.41</t>
  </si>
  <si>
    <t>307.04</t>
  </si>
  <si>
    <t>311.60</t>
  </si>
  <si>
    <t>310.67</t>
  </si>
  <si>
    <t>319.31</t>
  </si>
  <si>
    <t>316.76</t>
  </si>
  <si>
    <t>323.07</t>
  </si>
  <si>
    <t>333.44</t>
  </si>
  <si>
    <t>327.81</t>
  </si>
  <si>
    <t>340.36</t>
  </si>
  <si>
    <t>344.60</t>
  </si>
  <si>
    <t>355.17</t>
  </si>
  <si>
    <t>351.26</t>
  </si>
  <si>
    <t>364.52</t>
  </si>
  <si>
    <t>361.26</t>
  </si>
  <si>
    <t>370.74</t>
  </si>
  <si>
    <t>379.74</t>
  </si>
  <si>
    <t>373.72</t>
  </si>
  <si>
    <t>383.08</t>
  </si>
  <si>
    <t>389.16</t>
  </si>
  <si>
    <t>389.89</t>
  </si>
  <si>
    <t>385.63</t>
  </si>
  <si>
    <t>385.57</t>
  </si>
  <si>
    <t>382.88</t>
  </si>
  <si>
    <t>381.26</t>
  </si>
  <si>
    <t>360.86</t>
  </si>
  <si>
    <t>349.64</t>
  </si>
  <si>
    <t>340.67</t>
  </si>
  <si>
    <t>335.95</t>
  </si>
  <si>
    <t>316.49</t>
  </si>
  <si>
    <t>305.42</t>
  </si>
  <si>
    <t>301.48</t>
  </si>
  <si>
    <t>293.79</t>
  </si>
  <si>
    <t>290.57</t>
  </si>
  <si>
    <t>277.16</t>
  </si>
  <si>
    <t>269.28</t>
  </si>
  <si>
    <t>266.87</t>
  </si>
  <si>
    <t>262.56</t>
  </si>
  <si>
    <t>261.78</t>
  </si>
  <si>
    <t>258.66</t>
  </si>
  <si>
    <t>258.61</t>
  </si>
  <si>
    <t>258.94</t>
  </si>
  <si>
    <t>255.08</t>
  </si>
  <si>
    <t>257.76</t>
  </si>
  <si>
    <t>265.22</t>
  </si>
  <si>
    <t>263.63</t>
  </si>
  <si>
    <t>270.64</t>
  </si>
  <si>
    <t>271.08</t>
  </si>
  <si>
    <t>279.28</t>
  </si>
  <si>
    <t>276.21</t>
  </si>
  <si>
    <t>286.50</t>
  </si>
  <si>
    <t>289.75</t>
  </si>
  <si>
    <t>294.73</t>
  </si>
  <si>
    <t>293.14</t>
  </si>
  <si>
    <t>294.17</t>
  </si>
  <si>
    <t>291.89</t>
  </si>
  <si>
    <t>286.35</t>
  </si>
  <si>
    <t>285.41</t>
  </si>
  <si>
    <t>280.51</t>
  </si>
  <si>
    <t>268.50</t>
  </si>
  <si>
    <t>259.91</t>
  </si>
  <si>
    <t>254.18</t>
  </si>
  <si>
    <t>252.65</t>
  </si>
  <si>
    <t>245.43</t>
  </si>
  <si>
    <t>244.70</t>
  </si>
  <si>
    <t>237.16</t>
  </si>
  <si>
    <t>235.51</t>
  </si>
  <si>
    <t>229.94</t>
  </si>
  <si>
    <t>226.74</t>
  </si>
  <si>
    <t>222.30</t>
  </si>
  <si>
    <t>221.19</t>
  </si>
  <si>
    <t>214.88</t>
  </si>
  <si>
    <t>213.31</t>
  </si>
  <si>
    <t>211.33</t>
  </si>
  <si>
    <t>209.78</t>
  </si>
  <si>
    <t>208.31</t>
  </si>
  <si>
    <t>211.45</t>
  </si>
  <si>
    <t>208.71</t>
  </si>
  <si>
    <t>220.63</t>
  </si>
  <si>
    <t>225.19</t>
  </si>
  <si>
    <t>234.58</t>
  </si>
  <si>
    <t>245.99</t>
  </si>
  <si>
    <t>257.15</t>
  </si>
  <si>
    <t>253.07</t>
  </si>
  <si>
    <t>280.25</t>
  </si>
  <si>
    <t>275.53</t>
  </si>
  <si>
    <t>290.53</t>
  </si>
  <si>
    <t>286.20</t>
  </si>
  <si>
    <t>296.86</t>
  </si>
  <si>
    <t>309.09</t>
  </si>
  <si>
    <t>317.73</t>
  </si>
  <si>
    <t>316.47</t>
  </si>
  <si>
    <t>322.04</t>
  </si>
  <si>
    <t>331.86</t>
  </si>
  <si>
    <t>335.74</t>
  </si>
  <si>
    <t>332.69</t>
  </si>
  <si>
    <t>328.78</t>
  </si>
  <si>
    <t>329.07</t>
  </si>
  <si>
    <t>325.28</t>
  </si>
  <si>
    <t>319.79</t>
  </si>
  <si>
    <t>312.63</t>
  </si>
  <si>
    <t>311.07</t>
  </si>
  <si>
    <t>304.86</t>
  </si>
  <si>
    <t>303.64</t>
  </si>
  <si>
    <t>302.92</t>
  </si>
  <si>
    <t>298.10</t>
  </si>
  <si>
    <t>299.44</t>
  </si>
  <si>
    <t>298.24</t>
  </si>
  <si>
    <t>297.04</t>
  </si>
  <si>
    <t>300.93</t>
  </si>
  <si>
    <t>298.87</t>
  </si>
  <si>
    <t>308.05</t>
  </si>
  <si>
    <t>304.38</t>
  </si>
  <si>
    <t>313.58</t>
  </si>
  <si>
    <t>319.48</t>
  </si>
  <si>
    <t>315.66</t>
  </si>
  <si>
    <t>329.36</t>
  </si>
  <si>
    <t>325.45</t>
  </si>
  <si>
    <t>332.46</t>
  </si>
  <si>
    <t>346.06</t>
  </si>
  <si>
    <t>341.93</t>
  </si>
  <si>
    <t>350.84</t>
  </si>
  <si>
    <t>364.95</t>
  </si>
  <si>
    <t>359.15</t>
  </si>
  <si>
    <t>374.24</t>
  </si>
  <si>
    <t>370.16</t>
  </si>
  <si>
    <t>375.42</t>
  </si>
  <si>
    <t>392.96</t>
  </si>
  <si>
    <t>396.36</t>
  </si>
  <si>
    <t>391.26</t>
  </si>
  <si>
    <t>397.45</t>
  </si>
  <si>
    <t>391.94</t>
  </si>
  <si>
    <t>394.98</t>
  </si>
  <si>
    <t>390.27</t>
  </si>
  <si>
    <t>387.42</t>
  </si>
  <si>
    <t>386.93</t>
  </si>
  <si>
    <t>376.25</t>
  </si>
  <si>
    <t>369.41</t>
  </si>
  <si>
    <t>361.66</t>
  </si>
  <si>
    <t>359.13</t>
  </si>
  <si>
    <t>354.32</t>
  </si>
  <si>
    <t>350.80</t>
  </si>
  <si>
    <t>338.08</t>
  </si>
  <si>
    <t>321.16</t>
  </si>
  <si>
    <t>301.09</t>
  </si>
  <si>
    <t>298.99</t>
  </si>
  <si>
    <t>291.83</t>
  </si>
  <si>
    <t>282.03</t>
  </si>
  <si>
    <t>277.27</t>
  </si>
  <si>
    <t>276.07</t>
  </si>
  <si>
    <t>278.20</t>
  </si>
  <si>
    <t>277.75</t>
  </si>
  <si>
    <t>282.76</t>
  </si>
  <si>
    <t>280.78</t>
  </si>
  <si>
    <t>286.81</t>
  </si>
  <si>
    <t>296.59</t>
  </si>
  <si>
    <t>295.40</t>
  </si>
  <si>
    <t>300.44</t>
  </si>
  <si>
    <t>306.68</t>
  </si>
  <si>
    <t>302.73</t>
  </si>
  <si>
    <t>308.64</t>
  </si>
  <si>
    <t>310.93</t>
  </si>
  <si>
    <t>305.38</t>
  </si>
  <si>
    <t>310.27</t>
  </si>
  <si>
    <t>303.13</t>
  </si>
  <si>
    <t>293.29</t>
  </si>
  <si>
    <t>287.17</t>
  </si>
  <si>
    <t>285.74</t>
  </si>
  <si>
    <t>278.21</t>
  </si>
  <si>
    <t>271.14</t>
  </si>
  <si>
    <t>268.99</t>
  </si>
  <si>
    <t>259.78</t>
  </si>
  <si>
    <t>257.18</t>
  </si>
  <si>
    <t>250.63</t>
  </si>
  <si>
    <t>248.13</t>
  </si>
  <si>
    <t>232.04</t>
  </si>
  <si>
    <t>224.54</t>
  </si>
  <si>
    <t>222.53</t>
  </si>
  <si>
    <t>216.31</t>
  </si>
  <si>
    <t>215.23</t>
  </si>
  <si>
    <t>211.81</t>
  </si>
  <si>
    <t>208.00</t>
  </si>
  <si>
    <t>206.72</t>
  </si>
  <si>
    <t>204.47</t>
  </si>
  <si>
    <t>207.64</t>
  </si>
  <si>
    <t>203.94</t>
  </si>
  <si>
    <t>209.32</t>
  </si>
  <si>
    <t>206.83</t>
  </si>
  <si>
    <t>213.10</t>
  </si>
  <si>
    <t>219.93</t>
  </si>
  <si>
    <t>216.00</t>
  </si>
  <si>
    <t>223.84</t>
  </si>
  <si>
    <t>265.42</t>
  </si>
  <si>
    <t>263.57</t>
  </si>
  <si>
    <t>274.87</t>
  </si>
  <si>
    <t>287.14</t>
  </si>
  <si>
    <t>284.02</t>
  </si>
  <si>
    <t>295.79</t>
  </si>
  <si>
    <t>302.06</t>
  </si>
  <si>
    <t>299.66</t>
  </si>
  <si>
    <t>308.74</t>
  </si>
  <si>
    <t>305.36</t>
  </si>
  <si>
    <t>315.14</t>
  </si>
  <si>
    <t>313.01</t>
  </si>
  <si>
    <t>315.83</t>
  </si>
  <si>
    <t>315.52</t>
  </si>
  <si>
    <t>314.08</t>
  </si>
  <si>
    <t>313.92</t>
  </si>
  <si>
    <t>310.25</t>
  </si>
  <si>
    <t>302.70</t>
  </si>
  <si>
    <t>296.20</t>
  </si>
  <si>
    <t>293.55</t>
  </si>
  <si>
    <t>291.57</t>
  </si>
  <si>
    <t>290.40</t>
  </si>
  <si>
    <t>285.03</t>
  </si>
  <si>
    <t>284.09</t>
  </si>
  <si>
    <t>282.93</t>
  </si>
  <si>
    <t>284.91</t>
  </si>
  <si>
    <t>283.07</t>
  </si>
  <si>
    <t>295.73</t>
  </si>
  <si>
    <t>292.50</t>
  </si>
  <si>
    <t>298.84</t>
  </si>
  <si>
    <t>309.31</t>
  </si>
  <si>
    <t>305.93</t>
  </si>
  <si>
    <t>316.65</t>
  </si>
  <si>
    <t>314.75</t>
  </si>
  <si>
    <t>327.03</t>
  </si>
  <si>
    <t>322.80</t>
  </si>
  <si>
    <t>332.28</t>
  </si>
  <si>
    <t>347.77</t>
  </si>
  <si>
    <t>359.81</t>
  </si>
  <si>
    <t>354.47</t>
  </si>
  <si>
    <t>366.24</t>
  </si>
  <si>
    <t>365.15</t>
  </si>
  <si>
    <t>378.33</t>
  </si>
  <si>
    <t>372.33</t>
  </si>
  <si>
    <t>396.06</t>
  </si>
  <si>
    <t>391.74</t>
  </si>
  <si>
    <t>392.05</t>
  </si>
  <si>
    <t>395.11</t>
  </si>
  <si>
    <t>393.82</t>
  </si>
  <si>
    <t>392.57</t>
  </si>
  <si>
    <t>385.27</t>
  </si>
  <si>
    <t>380.28</t>
  </si>
  <si>
    <t>376.49</t>
  </si>
  <si>
    <t>372.80</t>
  </si>
  <si>
    <t>362.55</t>
  </si>
  <si>
    <t>353.87</t>
  </si>
  <si>
    <t>348.27</t>
  </si>
  <si>
    <t>342.52</t>
  </si>
  <si>
    <t>332.07</t>
  </si>
  <si>
    <t>328.43</t>
  </si>
  <si>
    <t>321.83</t>
  </si>
  <si>
    <t>321.19</t>
  </si>
  <si>
    <t>313.74</t>
  </si>
  <si>
    <t>312.80</t>
  </si>
  <si>
    <t>307.96</t>
  </si>
  <si>
    <t>302.27</t>
  </si>
  <si>
    <t>298.67</t>
  </si>
  <si>
    <t>296.89</t>
  </si>
  <si>
    <t>292.15</t>
  </si>
  <si>
    <t>295.17</t>
  </si>
  <si>
    <t>301.66</t>
  </si>
  <si>
    <t>297.46</t>
  </si>
  <si>
    <t>301.26</t>
  </si>
  <si>
    <t>309.67</t>
  </si>
  <si>
    <t>308.43</t>
  </si>
  <si>
    <t>312.20</t>
  </si>
  <si>
    <t>319.04</t>
  </si>
  <si>
    <t>323.94</t>
  </si>
  <si>
    <t>320.73</t>
  </si>
  <si>
    <t>325.25</t>
  </si>
  <si>
    <t>327.87</t>
  </si>
  <si>
    <t>326.07</t>
  </si>
  <si>
    <t>325.92</t>
  </si>
  <si>
    <t>321.39</t>
  </si>
  <si>
    <t>316.38</t>
  </si>
  <si>
    <t>312.91</t>
  </si>
  <si>
    <t>307.85</t>
  </si>
  <si>
    <t>301.91</t>
  </si>
  <si>
    <t>292.35</t>
  </si>
  <si>
    <t>289.44</t>
  </si>
  <si>
    <t>279.67</t>
  </si>
  <si>
    <t>273.11</t>
  </si>
  <si>
    <t>269.32</t>
  </si>
  <si>
    <t>260.05</t>
  </si>
  <si>
    <t>239.66</t>
  </si>
  <si>
    <t>236.56</t>
  </si>
  <si>
    <t>231.08</t>
  </si>
  <si>
    <t>229.25</t>
  </si>
  <si>
    <t>221.92</t>
  </si>
  <si>
    <t>219.26</t>
  </si>
  <si>
    <t>216.93</t>
  </si>
  <si>
    <t>214.13</t>
  </si>
  <si>
    <t>211.29</t>
  </si>
  <si>
    <t>209.82</t>
  </si>
  <si>
    <t>209.45</t>
  </si>
  <si>
    <t>205.93</t>
  </si>
  <si>
    <t>207.31</t>
  </si>
  <si>
    <t>205.45</t>
  </si>
  <si>
    <t>209.64</t>
  </si>
  <si>
    <t>207.36</t>
  </si>
  <si>
    <t>215.71</t>
  </si>
  <si>
    <t>214.85</t>
  </si>
  <si>
    <t>231.16</t>
  </si>
  <si>
    <t>227.04</t>
  </si>
  <si>
    <t>235.93</t>
  </si>
  <si>
    <t>245.70</t>
  </si>
  <si>
    <t>265.99</t>
  </si>
  <si>
    <t>263.34</t>
  </si>
  <si>
    <t>284.33</t>
  </si>
  <si>
    <t>279.82</t>
  </si>
  <si>
    <t>289.46</t>
  </si>
  <si>
    <t>294.38</t>
  </si>
  <si>
    <t>292.03</t>
  </si>
  <si>
    <t>295.13</t>
  </si>
  <si>
    <t>301.77</t>
  </si>
  <si>
    <t>299.37</t>
  </si>
  <si>
    <t>300.56</t>
  </si>
  <si>
    <t>299.78</t>
  </si>
  <si>
    <t>296.05</t>
  </si>
  <si>
    <t>292.58</t>
  </si>
  <si>
    <t>291.41</t>
  </si>
  <si>
    <t>287.35</t>
  </si>
  <si>
    <t>285.91</t>
  </si>
  <si>
    <t>284.12</t>
  </si>
  <si>
    <t>278.69</t>
  </si>
  <si>
    <t>275.92</t>
  </si>
  <si>
    <t>273.43</t>
  </si>
  <si>
    <t>271.12</t>
  </si>
  <si>
    <t>267.62</t>
  </si>
  <si>
    <t>265.84</t>
  </si>
  <si>
    <t>264.56</t>
  </si>
  <si>
    <t>266.92</t>
  </si>
  <si>
    <t>269.35</t>
  </si>
  <si>
    <t>265.87</t>
  </si>
  <si>
    <t>271.33</t>
  </si>
  <si>
    <t>270.52</t>
  </si>
  <si>
    <t>284.07</t>
  </si>
  <si>
    <t>293.28</t>
  </si>
  <si>
    <t>289.20</t>
  </si>
  <si>
    <t>302.56</t>
  </si>
  <si>
    <t>299.85</t>
  </si>
  <si>
    <t>313.36</t>
  </si>
  <si>
    <t>309.94</t>
  </si>
  <si>
    <t>324.46</t>
  </si>
  <si>
    <t>331.11</t>
  </si>
  <si>
    <t>367.38</t>
  </si>
  <si>
    <t>376.30</t>
  </si>
  <si>
    <t>371.44</t>
  </si>
  <si>
    <t>387.13</t>
  </si>
  <si>
    <t>387.05</t>
  </si>
  <si>
    <t>392.30</t>
  </si>
  <si>
    <t>384.47</t>
  </si>
  <si>
    <t>386.51</t>
  </si>
  <si>
    <t>383.05</t>
  </si>
  <si>
    <t>381.92</t>
  </si>
  <si>
    <t>373.06</t>
  </si>
  <si>
    <t>363.67</t>
  </si>
  <si>
    <t>362.58</t>
  </si>
  <si>
    <t>355.88</t>
  </si>
  <si>
    <t>344.69</t>
  </si>
  <si>
    <t>336.11</t>
  </si>
  <si>
    <t>330.98</t>
  </si>
  <si>
    <t>327.68</t>
  </si>
  <si>
    <t>320.38</t>
  </si>
  <si>
    <t>304.77</t>
  </si>
  <si>
    <t>304.33</t>
  </si>
  <si>
    <t>306.02</t>
  </si>
  <si>
    <t>302.97</t>
  </si>
  <si>
    <t>314.80</t>
  </si>
  <si>
    <t>322.28</t>
  </si>
  <si>
    <t>318.43</t>
  </si>
  <si>
    <t>330.91</t>
  </si>
  <si>
    <t>338.52</t>
  </si>
  <si>
    <t>334.49</t>
  </si>
  <si>
    <t>341.34</t>
  </si>
  <si>
    <t>337.94</t>
  </si>
  <si>
    <t>345.08</t>
  </si>
  <si>
    <t>345.76</t>
  </si>
  <si>
    <t>341.98</t>
  </si>
  <si>
    <t>345.55</t>
  </si>
  <si>
    <t>342.28</t>
  </si>
  <si>
    <t>338.87</t>
  </si>
  <si>
    <t>338.64</t>
  </si>
  <si>
    <t>332.93</t>
  </si>
  <si>
    <t>308.92</t>
  </si>
  <si>
    <t>304.92</t>
  </si>
  <si>
    <t>297.00</t>
  </si>
  <si>
    <t>296.11</t>
  </si>
  <si>
    <t>283.68</t>
  </si>
  <si>
    <t>275.47</t>
  </si>
  <si>
    <t>263.42</t>
  </si>
  <si>
    <t>262.10</t>
  </si>
  <si>
    <t>251.91</t>
  </si>
  <si>
    <t>250.40</t>
  </si>
  <si>
    <t>233.75</t>
  </si>
  <si>
    <t>226.24</t>
  </si>
  <si>
    <t>224.67</t>
  </si>
  <si>
    <t>219.78</t>
  </si>
  <si>
    <t>218.68</t>
  </si>
  <si>
    <t>215.63</t>
  </si>
  <si>
    <t>214.91</t>
  </si>
  <si>
    <t>214.01</t>
  </si>
  <si>
    <t>211.03</t>
  </si>
  <si>
    <t>216.71</t>
  </si>
  <si>
    <t>219.65</t>
  </si>
  <si>
    <t>216.37</t>
  </si>
  <si>
    <t>224.99</t>
  </si>
  <si>
    <t>230.46</t>
  </si>
  <si>
    <t>228.39</t>
  </si>
  <si>
    <t>235.63</t>
  </si>
  <si>
    <t>247.39</t>
  </si>
  <si>
    <t>243.72</t>
  </si>
  <si>
    <t>255.35</t>
  </si>
  <si>
    <t>267.27</t>
  </si>
  <si>
    <t>277.56</t>
  </si>
  <si>
    <t>273.15</t>
  </si>
  <si>
    <t>282.45</t>
  </si>
  <si>
    <t>286.88</t>
  </si>
  <si>
    <t>286.69</t>
  </si>
  <si>
    <t>291.33</t>
  </si>
  <si>
    <t>287.85</t>
  </si>
  <si>
    <t>282.40</t>
  </si>
  <si>
    <t>274.84</t>
  </si>
  <si>
    <t>272.83</t>
  </si>
  <si>
    <t>268.35</t>
  </si>
  <si>
    <t>263.56</t>
  </si>
  <si>
    <t>262.67</t>
  </si>
  <si>
    <t>259.28</t>
  </si>
  <si>
    <t>255.71</t>
  </si>
  <si>
    <t>254.19</t>
  </si>
  <si>
    <t>251.67</t>
  </si>
  <si>
    <t>249.27</t>
  </si>
  <si>
    <t>247.52</t>
  </si>
  <si>
    <t>248.74</t>
  </si>
  <si>
    <t>245.52</t>
  </si>
  <si>
    <t>249.31</t>
  </si>
  <si>
    <t>245.35</t>
  </si>
  <si>
    <t>259.36</t>
  </si>
  <si>
    <t>266.95</t>
  </si>
  <si>
    <t>272.27</t>
  </si>
  <si>
    <t>282.32</t>
  </si>
  <si>
    <t>307.29</t>
  </si>
  <si>
    <t>304.84</t>
  </si>
  <si>
    <t>332.21</t>
  </si>
  <si>
    <t>348.11</t>
  </si>
  <si>
    <t>357.32</t>
  </si>
  <si>
    <t>376.12</t>
  </si>
  <si>
    <t>373.49</t>
  </si>
  <si>
    <t>381.27</t>
  </si>
  <si>
    <t>377.48</t>
  </si>
  <si>
    <t>379.55</t>
  </si>
  <si>
    <t>383.14</t>
  </si>
  <si>
    <t>350.14</t>
  </si>
  <si>
    <t>343.01</t>
  </si>
  <si>
    <t>339.04</t>
  </si>
  <si>
    <t>337.69</t>
  </si>
  <si>
    <t>333.74</t>
  </si>
  <si>
    <t>330.43</t>
  </si>
  <si>
    <t>324.62</t>
  </si>
  <si>
    <t>314.90</t>
  </si>
  <si>
    <t>311.44</t>
  </si>
  <si>
    <t>315.25</t>
  </si>
  <si>
    <t>311.18</t>
  </si>
  <si>
    <t>314.15</t>
  </si>
  <si>
    <t>319.39</t>
  </si>
  <si>
    <t>324.15</t>
  </si>
  <si>
    <t>330.07</t>
  </si>
  <si>
    <t>327.44</t>
  </si>
  <si>
    <t>343.19</t>
  </si>
  <si>
    <t>346.92</t>
  </si>
  <si>
    <t>344.50</t>
  </si>
  <si>
    <t>349.36</t>
  </si>
  <si>
    <t>356.55</t>
  </si>
  <si>
    <t>354.42</t>
  </si>
  <si>
    <t>361.56</t>
  </si>
  <si>
    <t>356.89</t>
  </si>
  <si>
    <t>362.98</t>
  </si>
  <si>
    <t>359.74</t>
  </si>
  <si>
    <t>363.85</t>
  </si>
  <si>
    <t>356.12</t>
  </si>
  <si>
    <t>353.42</t>
  </si>
  <si>
    <t>347.15</t>
  </si>
  <si>
    <t>332.83</t>
  </si>
  <si>
    <t>327.61</t>
  </si>
  <si>
    <t>322.40</t>
  </si>
  <si>
    <t>317.60</t>
  </si>
  <si>
    <t>279.62</t>
  </si>
  <si>
    <t>276.55</t>
  </si>
  <si>
    <t>265.73</t>
  </si>
  <si>
    <t>257.95</t>
  </si>
  <si>
    <t>254.35</t>
  </si>
  <si>
    <t>247.85</t>
  </si>
  <si>
    <t>238.23</t>
  </si>
  <si>
    <t>234.97</t>
  </si>
  <si>
    <t>229.71</t>
  </si>
  <si>
    <t>227.21</t>
  </si>
  <si>
    <t>225.39</t>
  </si>
  <si>
    <t>222.47</t>
  </si>
  <si>
    <t>225.62</t>
  </si>
  <si>
    <t>232.39</t>
  </si>
  <si>
    <t>229.15</t>
  </si>
  <si>
    <t>237.43</t>
  </si>
  <si>
    <t>235.30</t>
  </si>
  <si>
    <t>244.59</t>
  </si>
  <si>
    <t>250.38</t>
  </si>
  <si>
    <t>247.14</t>
  </si>
  <si>
    <t>257.88</t>
  </si>
  <si>
    <t>255.57</t>
  </si>
  <si>
    <t>263.95</t>
  </si>
  <si>
    <t>271.40</t>
  </si>
  <si>
    <t>276.71</t>
  </si>
  <si>
    <t>282.63</t>
  </si>
  <si>
    <t>285.31</t>
  </si>
  <si>
    <t>282.20</t>
  </si>
  <si>
    <t>287.41</t>
  </si>
  <si>
    <t>287.72</t>
  </si>
  <si>
    <t>284.29</t>
  </si>
  <si>
    <t>285.09</t>
  </si>
  <si>
    <t>283.29</t>
  </si>
  <si>
    <t>281.04</t>
  </si>
  <si>
    <t>277.70</t>
  </si>
  <si>
    <t>272.71</t>
  </si>
  <si>
    <t>271.35</t>
  </si>
  <si>
    <t>264.26</t>
  </si>
  <si>
    <t>262.73</t>
  </si>
  <si>
    <t>257.78</t>
  </si>
  <si>
    <t>255.73</t>
  </si>
  <si>
    <t>245.75</t>
  </si>
  <si>
    <t>239.88</t>
  </si>
  <si>
    <t>235.38</t>
  </si>
  <si>
    <t>230.66</t>
  </si>
  <si>
    <t>233.85</t>
  </si>
  <si>
    <t>231.06</t>
  </si>
  <si>
    <t>238.01</t>
  </si>
  <si>
    <t>238.77</t>
  </si>
  <si>
    <t>249.98</t>
  </si>
  <si>
    <t>246.26</t>
  </si>
  <si>
    <t>257.94</t>
  </si>
  <si>
    <t>253.33</t>
  </si>
  <si>
    <t>263.79</t>
  </si>
  <si>
    <t>274.82</t>
  </si>
  <si>
    <t>300.60</t>
  </si>
  <si>
    <t>311.33</t>
  </si>
  <si>
    <t>324.49</t>
  </si>
  <si>
    <t>321.58</t>
  </si>
  <si>
    <t>335.02</t>
  </si>
  <si>
    <t>331.34</t>
  </si>
  <si>
    <t>346.52</t>
  </si>
  <si>
    <t>341.01</t>
  </si>
  <si>
    <t>355.32</t>
  </si>
  <si>
    <t>350.03</t>
  </si>
  <si>
    <t>362.17</t>
  </si>
  <si>
    <t>356.07</t>
  </si>
  <si>
    <t>367.26</t>
  </si>
  <si>
    <t>363.62</t>
  </si>
  <si>
    <t>370.85</t>
  </si>
  <si>
    <t>365.34</t>
  </si>
  <si>
    <t>370.36</t>
  </si>
  <si>
    <t>369.97</t>
  </si>
  <si>
    <t>365.57</t>
  </si>
  <si>
    <t>359.46</t>
  </si>
  <si>
    <t>357.59</t>
  </si>
  <si>
    <t>354.74</t>
  </si>
  <si>
    <t>351.57</t>
  </si>
  <si>
    <t>337.24</t>
  </si>
  <si>
    <t>336.34</t>
  </si>
  <si>
    <t>330.67</t>
  </si>
  <si>
    <t>329.85</t>
  </si>
  <si>
    <t>325.16</t>
  </si>
  <si>
    <t>321.94</t>
  </si>
  <si>
    <t>317.68</t>
  </si>
  <si>
    <t>315.78</t>
  </si>
  <si>
    <t>315.37</t>
  </si>
  <si>
    <t>327.59</t>
  </si>
  <si>
    <t>328.24</t>
  </si>
  <si>
    <t>338.25</t>
  </si>
  <si>
    <t>333.88</t>
  </si>
  <si>
    <t>348.62</t>
  </si>
  <si>
    <t>358.19</t>
  </si>
  <si>
    <t>356.04</t>
  </si>
  <si>
    <t>366.55</t>
  </si>
  <si>
    <t>369.64</t>
  </si>
  <si>
    <t>371.82</t>
  </si>
  <si>
    <t>375.48</t>
  </si>
  <si>
    <t>373.23</t>
  </si>
  <si>
    <t>378.96</t>
  </si>
  <si>
    <t>371.60</t>
  </si>
  <si>
    <t>370.99</t>
  </si>
  <si>
    <t>370.67</t>
  </si>
  <si>
    <t>364.42</t>
  </si>
  <si>
    <t>364.07</t>
  </si>
  <si>
    <t>354.41</t>
  </si>
  <si>
    <t>349.83</t>
  </si>
  <si>
    <t>341.36</t>
  </si>
  <si>
    <t>331.73</t>
  </si>
  <si>
    <t>322.54</t>
  </si>
  <si>
    <t>310.91</t>
  </si>
  <si>
    <t>307.51</t>
  </si>
  <si>
    <t>300.10</t>
  </si>
  <si>
    <t>296.83</t>
  </si>
  <si>
    <t>265.09</t>
  </si>
  <si>
    <t>248.59</t>
  </si>
  <si>
    <t>241.89</t>
  </si>
  <si>
    <t>241.13</t>
  </si>
  <si>
    <t>239.69</t>
  </si>
  <si>
    <t>240.48</t>
  </si>
  <si>
    <t>244.65</t>
  </si>
  <si>
    <t>249.03</t>
  </si>
  <si>
    <t>247.04</t>
  </si>
  <si>
    <t>251.49</t>
  </si>
  <si>
    <t>260.31</t>
  </si>
  <si>
    <t>258.76</t>
  </si>
  <si>
    <t>280.09</t>
  </si>
  <si>
    <t>287.18</t>
  </si>
  <si>
    <t>289.81</t>
  </si>
  <si>
    <t>285.19</t>
  </si>
  <si>
    <t>283.93</t>
  </si>
  <si>
    <t>277.21</t>
  </si>
  <si>
    <t>274.46</t>
  </si>
  <si>
    <t>269.92</t>
  </si>
  <si>
    <t>263.99</t>
  </si>
  <si>
    <t>260.59</t>
  </si>
  <si>
    <t>248.41</t>
  </si>
  <si>
    <t>244.96</t>
  </si>
  <si>
    <t>241.53</t>
  </si>
  <si>
    <t>238.42</t>
  </si>
  <si>
    <t>231.26</t>
  </si>
  <si>
    <t>228.47</t>
  </si>
  <si>
    <t>224.57</t>
  </si>
  <si>
    <t>220.19</t>
  </si>
  <si>
    <t>217.12</t>
  </si>
  <si>
    <t>222.11</t>
  </si>
  <si>
    <t>219.24</t>
  </si>
  <si>
    <t>223.58</t>
  </si>
  <si>
    <t>233.89</t>
  </si>
  <si>
    <t>230.19</t>
  </si>
  <si>
    <t>240.15</t>
  </si>
  <si>
    <t>237.04</t>
  </si>
  <si>
    <t>250.72</t>
  </si>
  <si>
    <t>272.86</t>
  </si>
  <si>
    <t>269.07</t>
  </si>
  <si>
    <t>295.11</t>
  </si>
  <si>
    <t>291.00</t>
  </si>
  <si>
    <t>314.04</t>
  </si>
  <si>
    <t>323.16</t>
  </si>
  <si>
    <t>335.31</t>
  </si>
  <si>
    <t>332.30</t>
  </si>
  <si>
    <t>339.63</t>
  </si>
  <si>
    <t>349.81</t>
  </si>
  <si>
    <t>346.69</t>
  </si>
  <si>
    <t>354.13</t>
  </si>
  <si>
    <t>349.57</t>
  </si>
  <si>
    <t>353.13</t>
  </si>
  <si>
    <t>350.31</t>
  </si>
  <si>
    <t>Amplitude</t>
  </si>
  <si>
    <t>Wavelength</t>
  </si>
  <si>
    <t>Parameter</t>
  </si>
  <si>
    <t>Value</t>
  </si>
  <si>
    <t>api_Key</t>
  </si>
  <si>
    <t>wttpreview</t>
  </si>
  <si>
    <t xml:space="preserve">      API</t>
  </si>
  <si>
    <t xml:space="preserve">WTT CycleScanner Workbook </t>
  </si>
  <si>
    <t>CycleScanner - Get Scanner Report</t>
  </si>
  <si>
    <t>min Length</t>
  </si>
  <si>
    <t>max Length</t>
  </si>
  <si>
    <t>Info: to rebuild book scanner results for example 5: select row 1-405 from column F and copy to tab: dataset</t>
  </si>
  <si>
    <t>Info: Copy data for analysis into column A!</t>
  </si>
  <si>
    <t>Info: to rebuild book scanner results for example 1: copy data from column G and copy to tab: dataset</t>
  </si>
  <si>
    <t>Info: Don’t touch. Used to fetch full spectrum from API to plot on front screen TAB.</t>
  </si>
  <si>
    <r>
      <t xml:space="preserve">Scanner Report
</t>
    </r>
    <r>
      <rPr>
        <i/>
        <sz val="11"/>
        <color theme="1"/>
        <rFont val="Calibri"/>
        <family val="2"/>
        <scheme val="minor"/>
      </rPr>
      <t>Copy &amp; Paste your raw data in TAB dataset, Column A ("ScannerDataSet" table)</t>
    </r>
  </si>
  <si>
    <t>Cycle Server</t>
  </si>
  <si>
    <t>https://api.cycle.tools/api/cycles/CycleScanner</t>
  </si>
  <si>
    <t xml:space="preserve">====| WTT Cycle Scanner Report |====
Build date        :05/27/2020 @ 19:04
Datapoints        :405
Bartels Limit     : += 49 % Bartels reliable up to cycle length: 81
Sorted by         :Strength
Range (min-max)   :5 - 300
--------------------------------------------------------------------
Length / Amplitude / Bar Cycle Low / Strength / Bartels %
    30 /     43.84 /            24 /     3.36 /   86.62 %
    51 /     67.03 /            10 /     3.02 /   81.44 %
    91 /     78.58 /            72 /     1.99 /   74.28 %
   181 /    151.96 /           145 /     1.93 /   85.83 %
     7 /      4.00 /             8 /     1.31 /   97.65 %
    27 /     13.57 /             4 /     1.16 /   68.99 %
     9 /      3.91 /             1 /     1.00 /   84.04 %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</si>
</sst>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33">
    <xf numFmtId="0" fontId="0" fillId="0" borderId="0" xfId="0"/>
    <xf numFmtId="2" fontId="0" fillId="0" borderId="0" xfId="0" applyNumberFormat="1"/>
    <xf numFmtId="0" fontId="0" fillId="0" borderId="12" xfId="0" applyBorder="1"/>
    <xf numFmtId="0" fontId="18" fillId="33" borderId="13" xfId="0" applyFont="1" applyFill="1" applyBorder="1" applyAlignment="1">
      <alignment vertical="center"/>
    </xf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8" fillId="33" borderId="2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21" xfId="0" applyBorder="1"/>
    <xf numFmtId="0" fontId="0" fillId="0" borderId="22" xfId="0" applyBorder="1"/>
    <xf numFmtId="0" fontId="0" fillId="35" borderId="10" xfId="0" applyFill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19" fillId="35" borderId="11" xfId="0" applyFont="1" applyFill="1" applyBorder="1"/>
    <xf numFmtId="0" fontId="18" fillId="33" borderId="14" xfId="0" applyFont="1" applyFill="1" applyBorder="1" applyAlignment="1">
      <alignment horizontal="center" vertical="center"/>
    </xf>
    <xf numFmtId="0" fontId="20" fillId="0" borderId="0" xfId="0" applyNumberFormat="1" applyFont="1" applyBorder="1" applyAlignment="1">
      <alignment vertical="top" wrapText="1"/>
    </xf>
    <xf numFmtId="14" fontId="0" fillId="0" borderId="0" xfId="0" applyNumberFormat="1"/>
    <xf numFmtId="20" fontId="0" fillId="0" borderId="0" xfId="0" applyNumberFormat="1"/>
    <xf numFmtId="1" fontId="0" fillId="0" borderId="0" xfId="0" applyNumberFormat="1" applyBorder="1" applyAlignment="1">
      <alignment horizontal="left"/>
    </xf>
    <xf numFmtId="0" fontId="0" fillId="36" borderId="0" xfId="0" applyFill="1"/>
    <xf numFmtId="0" fontId="0" fillId="35" borderId="21" xfId="0" applyFill="1" applyBorder="1"/>
    <xf numFmtId="0" fontId="0" fillId="35" borderId="22" xfId="0" applyFill="1" applyBorder="1"/>
    <xf numFmtId="0" fontId="21" fillId="0" borderId="0" xfId="42" applyBorder="1"/>
    <xf numFmtId="0" fontId="18" fillId="34" borderId="23" xfId="0" applyFont="1" applyFill="1" applyBorder="1" applyAlignment="1">
      <alignment horizontal="center" vertical="center" wrapText="1"/>
    </xf>
    <xf numFmtId="0" fontId="18" fillId="34" borderId="28" xfId="0" applyFont="1" applyFill="1" applyBorder="1" applyAlignment="1">
      <alignment horizontal="center" vertical="center"/>
    </xf>
    <xf numFmtId="0" fontId="18" fillId="34" borderId="24" xfId="0" applyFont="1" applyFill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numFmt numFmtId="0" formatCode="General"/>
      <alignment horizontal="general" vertical="top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Full Cycle</a:t>
            </a:r>
            <a:r>
              <a:rPr lang="en-US" b="1" baseline="0"/>
              <a:t> Spectrum Plot</a:t>
            </a:r>
            <a:endParaRPr lang="en-US" b="1"/>
          </a:p>
        </c:rich>
      </c:tx>
      <c:layout>
        <c:manualLayout>
          <c:xMode val="edge"/>
          <c:yMode val="edge"/>
          <c:x val="6.1489797702404529E-2"/>
          <c:y val="2.26043202729605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7816530320739962E-2"/>
          <c:y val="1.9333570400887148E-2"/>
          <c:w val="0.91813751359665141"/>
          <c:h val="0.85605949485488508"/>
        </c:manualLayout>
      </c:layout>
      <c:areaChart>
        <c:grouping val="standard"/>
        <c:varyColors val="0"/>
        <c:ser>
          <c:idx val="0"/>
          <c:order val="0"/>
          <c:tx>
            <c:v>Amplitude</c:v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Spectrum!$A$2:$A$402</c:f>
              <c:numCache>
                <c:formatCode>General</c:formatCode>
                <c:ptCount val="4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2.505624092459684</c:v>
                </c:pt>
                <c:pt idx="6">
                  <c:v>2.6605051569345801</c:v>
                </c:pt>
                <c:pt idx="7">
                  <c:v>3.99624589393374</c:v>
                </c:pt>
                <c:pt idx="8">
                  <c:v>2.6182872331009963</c:v>
                </c:pt>
                <c:pt idx="9">
                  <c:v>3.9142369929107219</c:v>
                </c:pt>
                <c:pt idx="10">
                  <c:v>3.2893450707335146</c:v>
                </c:pt>
                <c:pt idx="11">
                  <c:v>2.9965227414500637</c:v>
                </c:pt>
                <c:pt idx="12">
                  <c:v>4.5546081781521819</c:v>
                </c:pt>
                <c:pt idx="13">
                  <c:v>4.0558902666522556</c:v>
                </c:pt>
                <c:pt idx="14">
                  <c:v>4.9792429393507236</c:v>
                </c:pt>
                <c:pt idx="15">
                  <c:v>3.0524163879990698</c:v>
                </c:pt>
                <c:pt idx="16">
                  <c:v>1.8001168607726272</c:v>
                </c:pt>
                <c:pt idx="17">
                  <c:v>1.9126738136442372</c:v>
                </c:pt>
                <c:pt idx="18">
                  <c:v>3.3528207582677152</c:v>
                </c:pt>
                <c:pt idx="19">
                  <c:v>4.3216082620028793</c:v>
                </c:pt>
                <c:pt idx="20">
                  <c:v>2.5623719866966366</c:v>
                </c:pt>
                <c:pt idx="21">
                  <c:v>2.0893914377091192</c:v>
                </c:pt>
                <c:pt idx="22">
                  <c:v>6.3462299243547609</c:v>
                </c:pt>
                <c:pt idx="23">
                  <c:v>4.8942584198436254</c:v>
                </c:pt>
                <c:pt idx="24">
                  <c:v>8.2363556123423276</c:v>
                </c:pt>
                <c:pt idx="25">
                  <c:v>4.9207440756378835</c:v>
                </c:pt>
                <c:pt idx="26">
                  <c:v>1.4414167904424353</c:v>
                </c:pt>
                <c:pt idx="27">
                  <c:v>13.569322912945896</c:v>
                </c:pt>
                <c:pt idx="28">
                  <c:v>3.7051049767006927</c:v>
                </c:pt>
                <c:pt idx="29">
                  <c:v>27.739489591109358</c:v>
                </c:pt>
                <c:pt idx="30">
                  <c:v>43.835801036254189</c:v>
                </c:pt>
                <c:pt idx="31">
                  <c:v>32.051950114524729</c:v>
                </c:pt>
                <c:pt idx="32">
                  <c:v>7.6013332375672364</c:v>
                </c:pt>
                <c:pt idx="33">
                  <c:v>8.8098594212809687</c:v>
                </c:pt>
                <c:pt idx="34">
                  <c:v>9.5741247026573184</c:v>
                </c:pt>
                <c:pt idx="35">
                  <c:v>1.682873444012259</c:v>
                </c:pt>
                <c:pt idx="36">
                  <c:v>6.5271891575104792</c:v>
                </c:pt>
                <c:pt idx="37">
                  <c:v>6.3554014551752687</c:v>
                </c:pt>
                <c:pt idx="38">
                  <c:v>0.4809636090020829</c:v>
                </c:pt>
                <c:pt idx="39">
                  <c:v>6.8904431486336559</c:v>
                </c:pt>
                <c:pt idx="40">
                  <c:v>9.5520846820466456</c:v>
                </c:pt>
                <c:pt idx="41">
                  <c:v>6.4961446491268449</c:v>
                </c:pt>
                <c:pt idx="42">
                  <c:v>0.10786503655984232</c:v>
                </c:pt>
                <c:pt idx="43">
                  <c:v>5.7399208650342102</c:v>
                </c:pt>
                <c:pt idx="44">
                  <c:v>6.8140284724441376</c:v>
                </c:pt>
                <c:pt idx="45">
                  <c:v>2.4287272540953517</c:v>
                </c:pt>
                <c:pt idx="46">
                  <c:v>11.644348857423939</c:v>
                </c:pt>
                <c:pt idx="47">
                  <c:v>27.5075903967866</c:v>
                </c:pt>
                <c:pt idx="48">
                  <c:v>43.956108041149847</c:v>
                </c:pt>
                <c:pt idx="49">
                  <c:v>57.520688758043413</c:v>
                </c:pt>
                <c:pt idx="50">
                  <c:v>65.640146991288631</c:v>
                </c:pt>
                <c:pt idx="51">
                  <c:v>67.030821553939191</c:v>
                </c:pt>
                <c:pt idx="52">
                  <c:v>61.729924588732523</c:v>
                </c:pt>
                <c:pt idx="53">
                  <c:v>50.870976423799497</c:v>
                </c:pt>
                <c:pt idx="54">
                  <c:v>36.322105629670673</c:v>
                </c:pt>
                <c:pt idx="55">
                  <c:v>20.364119623507932</c:v>
                </c:pt>
                <c:pt idx="56">
                  <c:v>6.6735867514873348</c:v>
                </c:pt>
                <c:pt idx="57">
                  <c:v>11.407357641610707</c:v>
                </c:pt>
                <c:pt idx="58">
                  <c:v>21.029791584114907</c:v>
                </c:pt>
                <c:pt idx="59">
                  <c:v>27.094547911824268</c:v>
                </c:pt>
                <c:pt idx="60">
                  <c:v>29.047577875832562</c:v>
                </c:pt>
                <c:pt idx="61">
                  <c:v>27.106378496333825</c:v>
                </c:pt>
                <c:pt idx="62">
                  <c:v>21.869445198056091</c:v>
                </c:pt>
                <c:pt idx="63">
                  <c:v>14.163320808341252</c:v>
                </c:pt>
                <c:pt idx="64">
                  <c:v>4.9566771630997541</c:v>
                </c:pt>
                <c:pt idx="65">
                  <c:v>5.1355043200791899</c:v>
                </c:pt>
                <c:pt idx="66">
                  <c:v>14.743902795604447</c:v>
                </c:pt>
                <c:pt idx="67">
                  <c:v>23.449248665195775</c:v>
                </c:pt>
                <c:pt idx="68">
                  <c:v>30.639047146446437</c:v>
                </c:pt>
                <c:pt idx="69">
                  <c:v>35.908214508567582</c:v>
                </c:pt>
                <c:pt idx="70">
                  <c:v>39.021821584063957</c:v>
                </c:pt>
                <c:pt idx="71">
                  <c:v>39.899228441275852</c:v>
                </c:pt>
                <c:pt idx="72">
                  <c:v>38.593870425689509</c:v>
                </c:pt>
                <c:pt idx="73">
                  <c:v>35.270946494627196</c:v>
                </c:pt>
                <c:pt idx="74">
                  <c:v>30.188087189124332</c:v>
                </c:pt>
                <c:pt idx="75">
                  <c:v>23.690649904905932</c:v>
                </c:pt>
                <c:pt idx="76">
                  <c:v>16.27391557008524</c:v>
                </c:pt>
                <c:pt idx="77">
                  <c:v>9.1173851985101191</c:v>
                </c:pt>
                <c:pt idx="78">
                  <c:v>7.7080912143641456</c:v>
                </c:pt>
                <c:pt idx="79">
                  <c:v>14.67709417556132</c:v>
                </c:pt>
                <c:pt idx="80">
                  <c:v>23.472444191728272</c:v>
                </c:pt>
                <c:pt idx="81">
                  <c:v>32.349925662368079</c:v>
                </c:pt>
                <c:pt idx="82">
                  <c:v>40.837822498466416</c:v>
                </c:pt>
                <c:pt idx="83">
                  <c:v>48.69033123854134</c:v>
                </c:pt>
                <c:pt idx="84">
                  <c:v>55.747598800003999</c:v>
                </c:pt>
                <c:pt idx="85">
                  <c:v>61.903910892012391</c:v>
                </c:pt>
                <c:pt idx="86">
                  <c:v>67.095824840546356</c:v>
                </c:pt>
                <c:pt idx="87">
                  <c:v>71.295518972467391</c:v>
                </c:pt>
                <c:pt idx="88">
                  <c:v>74.50552876150563</c:v>
                </c:pt>
                <c:pt idx="89">
                  <c:v>76.753982877964248</c:v>
                </c:pt>
                <c:pt idx="90">
                  <c:v>78.090077315212994</c:v>
                </c:pt>
                <c:pt idx="91">
                  <c:v>78.579941578649482</c:v>
                </c:pt>
                <c:pt idx="92">
                  <c:v>78.302684500310846</c:v>
                </c:pt>
                <c:pt idx="93">
                  <c:v>77.346804857441214</c:v>
                </c:pt>
                <c:pt idx="94">
                  <c:v>75.806922340683059</c:v>
                </c:pt>
                <c:pt idx="95">
                  <c:v>73.780862858116393</c:v>
                </c:pt>
                <c:pt idx="96">
                  <c:v>71.366943539789972</c:v>
                </c:pt>
                <c:pt idx="97">
                  <c:v>68.661714489616472</c:v>
                </c:pt>
                <c:pt idx="98">
                  <c:v>65.75782202189275</c:v>
                </c:pt>
                <c:pt idx="99">
                  <c:v>62.741977840823878</c:v>
                </c:pt>
                <c:pt idx="100">
                  <c:v>59.693180877384982</c:v>
                </c:pt>
                <c:pt idx="101">
                  <c:v>56.681030836141083</c:v>
                </c:pt>
                <c:pt idx="102">
                  <c:v>53.764064905990949</c:v>
                </c:pt>
                <c:pt idx="103">
                  <c:v>50.988302382029254</c:v>
                </c:pt>
                <c:pt idx="104">
                  <c:v>48.386239167442668</c:v>
                </c:pt>
                <c:pt idx="105">
                  <c:v>45.976097580561181</c:v>
                </c:pt>
                <c:pt idx="106">
                  <c:v>43.762005261293503</c:v>
                </c:pt>
                <c:pt idx="107">
                  <c:v>41.734937343275483</c:v>
                </c:pt>
                <c:pt idx="108">
                  <c:v>39.874620744337925</c:v>
                </c:pt>
                <c:pt idx="109">
                  <c:v>38.15213490056793</c:v>
                </c:pt>
                <c:pt idx="110">
                  <c:v>36.533233628062952</c:v>
                </c:pt>
                <c:pt idx="111">
                  <c:v>34.981620099175224</c:v>
                </c:pt>
                <c:pt idx="112">
                  <c:v>33.46218245430515</c:v>
                </c:pt>
                <c:pt idx="113">
                  <c:v>31.943843244415014</c:v>
                </c:pt>
                <c:pt idx="114">
                  <c:v>30.401966816508175</c:v>
                </c:pt>
                <c:pt idx="115">
                  <c:v>28.820325898014296</c:v>
                </c:pt>
                <c:pt idx="116">
                  <c:v>27.193114226879654</c:v>
                </c:pt>
                <c:pt idx="117">
                  <c:v>25.526986887868937</c:v>
                </c:pt>
                <c:pt idx="118">
                  <c:v>23.843860695587541</c:v>
                </c:pt>
                <c:pt idx="119">
                  <c:v>22.184775654304968</c:v>
                </c:pt>
                <c:pt idx="120">
                  <c:v>20.614694683694278</c:v>
                </c:pt>
                <c:pt idx="121">
                  <c:v>19.227693091363285</c:v>
                </c:pt>
                <c:pt idx="122">
                  <c:v>18.148609668747078</c:v>
                </c:pt>
                <c:pt idx="123">
                  <c:v>17.523394761036684</c:v>
                </c:pt>
                <c:pt idx="124">
                  <c:v>17.490068721270827</c:v>
                </c:pt>
                <c:pt idx="125">
                  <c:v>18.135288474972707</c:v>
                </c:pt>
                <c:pt idx="126">
                  <c:v>19.464656156244462</c:v>
                </c:pt>
                <c:pt idx="127">
                  <c:v>21.411573324009737</c:v>
                </c:pt>
                <c:pt idx="128">
                  <c:v>23.873224627070023</c:v>
                </c:pt>
                <c:pt idx="129">
                  <c:v>26.744054100975607</c:v>
                </c:pt>
                <c:pt idx="130">
                  <c:v>29.932515127088756</c:v>
                </c:pt>
                <c:pt idx="131">
                  <c:v>33.36488930179884</c:v>
                </c:pt>
                <c:pt idx="132">
                  <c:v>36.983192912005848</c:v>
                </c:pt>
                <c:pt idx="133">
                  <c:v>40.741742827137031</c:v>
                </c:pt>
                <c:pt idx="134">
                  <c:v>44.603933506990757</c:v>
                </c:pt>
                <c:pt idx="135">
                  <c:v>48.539773478392227</c:v>
                </c:pt>
                <c:pt idx="136">
                  <c:v>52.524278914756195</c:v>
                </c:pt>
                <c:pt idx="137">
                  <c:v>56.536199904824244</c:v>
                </c:pt>
                <c:pt idx="138">
                  <c:v>60.557105102932624</c:v>
                </c:pt>
                <c:pt idx="139">
                  <c:v>64.57093139190286</c:v>
                </c:pt>
                <c:pt idx="140">
                  <c:v>68.56346137457335</c:v>
                </c:pt>
                <c:pt idx="141">
                  <c:v>72.522056721343816</c:v>
                </c:pt>
                <c:pt idx="142">
                  <c:v>76.435399795846209</c:v>
                </c:pt>
                <c:pt idx="143">
                  <c:v>80.293435788664695</c:v>
                </c:pt>
                <c:pt idx="144">
                  <c:v>84.087133518065926</c:v>
                </c:pt>
                <c:pt idx="145">
                  <c:v>87.808454482335804</c:v>
                </c:pt>
                <c:pt idx="146">
                  <c:v>91.450195273213254</c:v>
                </c:pt>
                <c:pt idx="147">
                  <c:v>95.005988514665418</c:v>
                </c:pt>
                <c:pt idx="148">
                  <c:v>98.470169839562942</c:v>
                </c:pt>
                <c:pt idx="149">
                  <c:v>101.83786365762452</c:v>
                </c:pt>
                <c:pt idx="150">
                  <c:v>105.10472409482234</c:v>
                </c:pt>
                <c:pt idx="151">
                  <c:v>108.26709810941354</c:v>
                </c:pt>
                <c:pt idx="152">
                  <c:v>111.3218136012278</c:v>
                </c:pt>
                <c:pt idx="153">
                  <c:v>114.26627512641258</c:v>
                </c:pt>
                <c:pt idx="154">
                  <c:v>117.09835987882822</c:v>
                </c:pt>
                <c:pt idx="155">
                  <c:v>119.81638472111007</c:v>
                </c:pt>
                <c:pt idx="156">
                  <c:v>122.41907540944925</c:v>
                </c:pt>
                <c:pt idx="157">
                  <c:v>124.90559356092054</c:v>
                </c:pt>
                <c:pt idx="158">
                  <c:v>127.27541909481998</c:v>
                </c:pt>
                <c:pt idx="159">
                  <c:v>129.52840704977112</c:v>
                </c:pt>
                <c:pt idx="160">
                  <c:v>131.6646292603813</c:v>
                </c:pt>
                <c:pt idx="161">
                  <c:v>133.68455738015723</c:v>
                </c:pt>
                <c:pt idx="162">
                  <c:v>135.58885659789689</c:v>
                </c:pt>
                <c:pt idx="163">
                  <c:v>137.37844112376226</c:v>
                </c:pt>
                <c:pt idx="164">
                  <c:v>139.05442988984075</c:v>
                </c:pt>
                <c:pt idx="165">
                  <c:v>140.61814860357518</c:v>
                </c:pt>
                <c:pt idx="166">
                  <c:v>142.07110810531597</c:v>
                </c:pt>
                <c:pt idx="167">
                  <c:v>143.4149503034624</c:v>
                </c:pt>
                <c:pt idx="168">
                  <c:v>144.65151843552516</c:v>
                </c:pt>
                <c:pt idx="169">
                  <c:v>145.78272027495413</c:v>
                </c:pt>
                <c:pt idx="170">
                  <c:v>146.81060056961161</c:v>
                </c:pt>
                <c:pt idx="171">
                  <c:v>147.73730681250424</c:v>
                </c:pt>
                <c:pt idx="172">
                  <c:v>148.56506318337208</c:v>
                </c:pt>
                <c:pt idx="173">
                  <c:v>149.29617172408763</c:v>
                </c:pt>
                <c:pt idx="174">
                  <c:v>149.93299052837932</c:v>
                </c:pt>
                <c:pt idx="175">
                  <c:v>150.47794137197869</c:v>
                </c:pt>
                <c:pt idx="176">
                  <c:v>150.9334741272958</c:v>
                </c:pt>
                <c:pt idx="177">
                  <c:v>151.30208667035839</c:v>
                </c:pt>
                <c:pt idx="178">
                  <c:v>151.58628492179787</c:v>
                </c:pt>
                <c:pt idx="179">
                  <c:v>151.78860301008524</c:v>
                </c:pt>
                <c:pt idx="180">
                  <c:v>151.91157644598422</c:v>
                </c:pt>
                <c:pt idx="181">
                  <c:v>151.95775192816316</c:v>
                </c:pt>
                <c:pt idx="182">
                  <c:v>151.92966765432743</c:v>
                </c:pt>
                <c:pt idx="183">
                  <c:v>151.82985345949737</c:v>
                </c:pt>
                <c:pt idx="184">
                  <c:v>151.66083077109118</c:v>
                </c:pt>
                <c:pt idx="185">
                  <c:v>151.42509613902328</c:v>
                </c:pt>
                <c:pt idx="186">
                  <c:v>151.12512632495793</c:v>
                </c:pt>
                <c:pt idx="187">
                  <c:v>150.76337770006714</c:v>
                </c:pt>
                <c:pt idx="188">
                  <c:v>150.34226463558323</c:v>
                </c:pt>
                <c:pt idx="189">
                  <c:v>149.86418724711442</c:v>
                </c:pt>
                <c:pt idx="190">
                  <c:v>149.33150516253073</c:v>
                </c:pt>
                <c:pt idx="191">
                  <c:v>148.7465186981708</c:v>
                </c:pt>
                <c:pt idx="192">
                  <c:v>148.11152423714631</c:v>
                </c:pt>
                <c:pt idx="193">
                  <c:v>147.4287447973843</c:v>
                </c:pt>
                <c:pt idx="194">
                  <c:v>146.70039258780372</c:v>
                </c:pt>
                <c:pt idx="195">
                  <c:v>145.92862433897261</c:v>
                </c:pt>
                <c:pt idx="196">
                  <c:v>145.11551993829909</c:v>
                </c:pt>
                <c:pt idx="197">
                  <c:v>144.26316682328283</c:v>
                </c:pt>
                <c:pt idx="198">
                  <c:v>143.37357605974282</c:v>
                </c:pt>
                <c:pt idx="199">
                  <c:v>142.44870750851013</c:v>
                </c:pt>
                <c:pt idx="200">
                  <c:v>141.49048706838099</c:v>
                </c:pt>
                <c:pt idx="201">
                  <c:v>140.50079086910623</c:v>
                </c:pt>
                <c:pt idx="202">
                  <c:v>139.48144456831005</c:v>
                </c:pt>
                <c:pt idx="203">
                  <c:v>138.43422283650207</c:v>
                </c:pt>
                <c:pt idx="204">
                  <c:v>137.36087006081058</c:v>
                </c:pt>
                <c:pt idx="205">
                  <c:v>136.26303837843696</c:v>
                </c:pt>
                <c:pt idx="206">
                  <c:v>135.14239275863812</c:v>
                </c:pt>
                <c:pt idx="207">
                  <c:v>134.00050579544103</c:v>
                </c:pt>
                <c:pt idx="208">
                  <c:v>132.83894583859274</c:v>
                </c:pt>
                <c:pt idx="209">
                  <c:v>131.65916232565937</c:v>
                </c:pt>
                <c:pt idx="210">
                  <c:v>130.46267528150068</c:v>
                </c:pt>
                <c:pt idx="211">
                  <c:v>129.25083687715872</c:v>
                </c:pt>
                <c:pt idx="212">
                  <c:v>128.02502462422359</c:v>
                </c:pt>
                <c:pt idx="213">
                  <c:v>126.78657094425763</c:v>
                </c:pt>
                <c:pt idx="214">
                  <c:v>125.53673682452218</c:v>
                </c:pt>
                <c:pt idx="215">
                  <c:v>124.276791699713</c:v>
                </c:pt>
                <c:pt idx="216">
                  <c:v>123.00790795092065</c:v>
                </c:pt>
                <c:pt idx="217">
                  <c:v>121.7312413951898</c:v>
                </c:pt>
                <c:pt idx="218">
                  <c:v>120.4479056820765</c:v>
                </c:pt>
                <c:pt idx="219">
                  <c:v>119.15900187142587</c:v>
                </c:pt>
                <c:pt idx="220">
                  <c:v>117.86556260083829</c:v>
                </c:pt>
                <c:pt idx="221">
                  <c:v>116.56861009989332</c:v>
                </c:pt>
                <c:pt idx="222">
                  <c:v>115.26906909539835</c:v>
                </c:pt>
                <c:pt idx="223">
                  <c:v>113.96791526402873</c:v>
                </c:pt>
                <c:pt idx="224">
                  <c:v>112.66602841275792</c:v>
                </c:pt>
                <c:pt idx="225">
                  <c:v>111.36428250280575</c:v>
                </c:pt>
                <c:pt idx="226">
                  <c:v>110.06351690691261</c:v>
                </c:pt>
                <c:pt idx="227">
                  <c:v>108.76453721939151</c:v>
                </c:pt>
                <c:pt idx="228">
                  <c:v>107.46814742897413</c:v>
                </c:pt>
                <c:pt idx="229">
                  <c:v>106.1750571002158</c:v>
                </c:pt>
                <c:pt idx="230">
                  <c:v>104.88597546825355</c:v>
                </c:pt>
                <c:pt idx="231">
                  <c:v>103.60164508539512</c:v>
                </c:pt>
                <c:pt idx="232">
                  <c:v>102.3226841155754</c:v>
                </c:pt>
                <c:pt idx="233">
                  <c:v>101.04974562381163</c:v>
                </c:pt>
                <c:pt idx="234">
                  <c:v>99.783455229506885</c:v>
                </c:pt>
                <c:pt idx="235">
                  <c:v>98.524347263826684</c:v>
                </c:pt>
                <c:pt idx="236">
                  <c:v>97.273058914213337</c:v>
                </c:pt>
                <c:pt idx="237">
                  <c:v>96.030073095095645</c:v>
                </c:pt>
                <c:pt idx="238">
                  <c:v>94.795977618019037</c:v>
                </c:pt>
                <c:pt idx="239">
                  <c:v>93.571174548034563</c:v>
                </c:pt>
                <c:pt idx="240">
                  <c:v>92.356237513996035</c:v>
                </c:pt>
                <c:pt idx="241">
                  <c:v>91.151555667680853</c:v>
                </c:pt>
                <c:pt idx="242">
                  <c:v>89.957561507465513</c:v>
                </c:pt>
                <c:pt idx="243">
                  <c:v>88.774731445380809</c:v>
                </c:pt>
                <c:pt idx="244">
                  <c:v>87.603424364798144</c:v>
                </c:pt>
                <c:pt idx="245">
                  <c:v>86.444044276976669</c:v>
                </c:pt>
                <c:pt idx="246">
                  <c:v>85.296943813084425</c:v>
                </c:pt>
                <c:pt idx="247">
                  <c:v>84.162489337511005</c:v>
                </c:pt>
                <c:pt idx="248">
                  <c:v>83.040965216364228</c:v>
                </c:pt>
                <c:pt idx="249">
                  <c:v>81.932734610930908</c:v>
                </c:pt>
                <c:pt idx="250">
                  <c:v>80.838111443609804</c:v>
                </c:pt>
                <c:pt idx="251">
                  <c:v>79.75733000713528</c:v>
                </c:pt>
                <c:pt idx="252">
                  <c:v>78.690703769358052</c:v>
                </c:pt>
                <c:pt idx="253">
                  <c:v>77.638467583210797</c:v>
                </c:pt>
                <c:pt idx="254">
                  <c:v>76.600872788807209</c:v>
                </c:pt>
                <c:pt idx="255">
                  <c:v>75.578186695279371</c:v>
                </c:pt>
                <c:pt idx="256">
                  <c:v>74.570569784572029</c:v>
                </c:pt>
                <c:pt idx="257">
                  <c:v>73.578276311919083</c:v>
                </c:pt>
                <c:pt idx="258">
                  <c:v>72.601485385977028</c:v>
                </c:pt>
                <c:pt idx="259">
                  <c:v>71.640378151194668</c:v>
                </c:pt>
                <c:pt idx="260">
                  <c:v>70.695137485595822</c:v>
                </c:pt>
                <c:pt idx="261">
                  <c:v>69.765903760175988</c:v>
                </c:pt>
                <c:pt idx="262">
                  <c:v>68.852848849722761</c:v>
                </c:pt>
                <c:pt idx="263">
                  <c:v>67.956088297767579</c:v>
                </c:pt>
                <c:pt idx="264">
                  <c:v>67.07576873717484</c:v>
                </c:pt>
                <c:pt idx="265">
                  <c:v>66.211981788734107</c:v>
                </c:pt>
                <c:pt idx="266">
                  <c:v>65.364849614076888</c:v>
                </c:pt>
                <c:pt idx="267">
                  <c:v>64.534454327729577</c:v>
                </c:pt>
                <c:pt idx="268">
                  <c:v>63.72088026201768</c:v>
                </c:pt>
                <c:pt idx="269">
                  <c:v>62.924213209574262</c:v>
                </c:pt>
                <c:pt idx="270">
                  <c:v>62.144500308187212</c:v>
                </c:pt>
                <c:pt idx="271">
                  <c:v>61.381803609403072</c:v>
                </c:pt>
                <c:pt idx="272">
                  <c:v>60.636147430233137</c:v>
                </c:pt>
                <c:pt idx="273">
                  <c:v>59.90757038866105</c:v>
                </c:pt>
                <c:pt idx="274">
                  <c:v>59.196086577633714</c:v>
                </c:pt>
                <c:pt idx="275">
                  <c:v>58.501710791094588</c:v>
                </c:pt>
                <c:pt idx="276">
                  <c:v>57.824433781840533</c:v>
                </c:pt>
                <c:pt idx="277">
                  <c:v>57.164235013643498</c:v>
                </c:pt>
                <c:pt idx="278">
                  <c:v>56.521105553983503</c:v>
                </c:pt>
                <c:pt idx="279">
                  <c:v>55.894989903389906</c:v>
                </c:pt>
                <c:pt idx="280">
                  <c:v>55.285855212298394</c:v>
                </c:pt>
                <c:pt idx="281">
                  <c:v>54.69363423622076</c:v>
                </c:pt>
                <c:pt idx="282">
                  <c:v>54.11825919377673</c:v>
                </c:pt>
                <c:pt idx="283">
                  <c:v>53.5596606664514</c:v>
                </c:pt>
                <c:pt idx="284">
                  <c:v>53.017726390550095</c:v>
                </c:pt>
                <c:pt idx="285">
                  <c:v>52.492373408585351</c:v>
                </c:pt>
                <c:pt idx="286">
                  <c:v>51.983467062448518</c:v>
                </c:pt>
                <c:pt idx="287">
                  <c:v>51.490900319754097</c:v>
                </c:pt>
                <c:pt idx="288">
                  <c:v>51.014525719392026</c:v>
                </c:pt>
                <c:pt idx="289">
                  <c:v>50.554203223849832</c:v>
                </c:pt>
                <c:pt idx="290">
                  <c:v>50.109763758629271</c:v>
                </c:pt>
                <c:pt idx="291">
                  <c:v>49.681053424004411</c:v>
                </c:pt>
                <c:pt idx="292">
                  <c:v>49.267881721829077</c:v>
                </c:pt>
                <c:pt idx="293">
                  <c:v>48.870064583658731</c:v>
                </c:pt>
                <c:pt idx="294">
                  <c:v>48.487407093904302</c:v>
                </c:pt>
                <c:pt idx="295">
                  <c:v>48.119696538578253</c:v>
                </c:pt>
                <c:pt idx="296">
                  <c:v>47.76671813400899</c:v>
                </c:pt>
                <c:pt idx="297">
                  <c:v>47.428233779463298</c:v>
                </c:pt>
                <c:pt idx="298">
                  <c:v>47.104024309909555</c:v>
                </c:pt>
                <c:pt idx="299">
                  <c:v>46.793834533716598</c:v>
                </c:pt>
                <c:pt idx="300">
                  <c:v>46.497421110259914</c:v>
                </c:pt>
                <c:pt idx="301">
                  <c:v>46.214514444709486</c:v>
                </c:pt>
                <c:pt idx="302">
                  <c:v>45.944861953911648</c:v>
                </c:pt>
                <c:pt idx="303">
                  <c:v>45.68818638272348</c:v>
                </c:pt>
                <c:pt idx="304">
                  <c:v>45.444205295037619</c:v>
                </c:pt>
                <c:pt idx="305">
                  <c:v>45.212641402780271</c:v>
                </c:pt>
                <c:pt idx="306">
                  <c:v>44.993206881859024</c:v>
                </c:pt>
                <c:pt idx="307">
                  <c:v>44.785605137677202</c:v>
                </c:pt>
                <c:pt idx="308">
                  <c:v>44.589549349165004</c:v>
                </c:pt>
                <c:pt idx="309">
                  <c:v>44.404735840696411</c:v>
                </c:pt>
                <c:pt idx="310">
                  <c:v>44.230859306161925</c:v>
                </c:pt>
                <c:pt idx="311">
                  <c:v>44.067624050417542</c:v>
                </c:pt>
                <c:pt idx="312">
                  <c:v>43.914724672348179</c:v>
                </c:pt>
                <c:pt idx="313">
                  <c:v>43.771851911580484</c:v>
                </c:pt>
                <c:pt idx="314">
                  <c:v>43.638706004132843</c:v>
                </c:pt>
                <c:pt idx="315">
                  <c:v>43.514977749904524</c:v>
                </c:pt>
                <c:pt idx="316">
                  <c:v>43.400364800673458</c:v>
                </c:pt>
                <c:pt idx="317">
                  <c:v>43.294563138922044</c:v>
                </c:pt>
                <c:pt idx="318">
                  <c:v>43.197270713176053</c:v>
                </c:pt>
                <c:pt idx="319">
                  <c:v>43.108191932810342</c:v>
                </c:pt>
                <c:pt idx="320">
                  <c:v>43.02702900771807</c:v>
                </c:pt>
                <c:pt idx="321">
                  <c:v>42.953485806477573</c:v>
                </c:pt>
                <c:pt idx="322">
                  <c:v>42.887276615706945</c:v>
                </c:pt>
                <c:pt idx="323">
                  <c:v>42.828111095747815</c:v>
                </c:pt>
                <c:pt idx="324">
                  <c:v>42.775710591142726</c:v>
                </c:pt>
                <c:pt idx="325">
                  <c:v>42.729795148630195</c:v>
                </c:pt>
                <c:pt idx="326">
                  <c:v>42.690092253402028</c:v>
                </c:pt>
                <c:pt idx="327">
                  <c:v>42.656334860447657</c:v>
                </c:pt>
                <c:pt idx="328">
                  <c:v>42.628257809888311</c:v>
                </c:pt>
                <c:pt idx="329">
                  <c:v>42.605605744204865</c:v>
                </c:pt>
                <c:pt idx="330">
                  <c:v>42.588124865868771</c:v>
                </c:pt>
                <c:pt idx="331">
                  <c:v>42.575569717060979</c:v>
                </c:pt>
                <c:pt idx="332">
                  <c:v>42.56769900650761</c:v>
                </c:pt>
                <c:pt idx="333">
                  <c:v>42.564278312467081</c:v>
                </c:pt>
                <c:pt idx="334">
                  <c:v>42.565078554567826</c:v>
                </c:pt>
                <c:pt idx="335">
                  <c:v>42.56987715190467</c:v>
                </c:pt>
                <c:pt idx="336">
                  <c:v>42.578457291582552</c:v>
                </c:pt>
                <c:pt idx="337">
                  <c:v>42.590608603209184</c:v>
                </c:pt>
                <c:pt idx="338">
                  <c:v>42.606126291341646</c:v>
                </c:pt>
                <c:pt idx="339">
                  <c:v>42.624812411517787</c:v>
                </c:pt>
                <c:pt idx="340">
                  <c:v>42.646474222083313</c:v>
                </c:pt>
                <c:pt idx="341">
                  <c:v>42.670926141860122</c:v>
                </c:pt>
                <c:pt idx="342">
                  <c:v>42.697987393686446</c:v>
                </c:pt>
                <c:pt idx="343">
                  <c:v>42.727483742420461</c:v>
                </c:pt>
                <c:pt idx="344">
                  <c:v>42.759247794164125</c:v>
                </c:pt>
                <c:pt idx="345">
                  <c:v>42.793115362653509</c:v>
                </c:pt>
                <c:pt idx="346">
                  <c:v>42.82893164998589</c:v>
                </c:pt>
                <c:pt idx="347">
                  <c:v>42.86654368363422</c:v>
                </c:pt>
                <c:pt idx="348">
                  <c:v>42.90580590489219</c:v>
                </c:pt>
                <c:pt idx="349">
                  <c:v>42.946578251516037</c:v>
                </c:pt>
                <c:pt idx="350">
                  <c:v>42.988727265066828</c:v>
                </c:pt>
                <c:pt idx="351">
                  <c:v>43.032121131820929</c:v>
                </c:pt>
                <c:pt idx="352">
                  <c:v>43.076635459054955</c:v>
                </c:pt>
                <c:pt idx="353">
                  <c:v>43.122152225065882</c:v>
                </c:pt>
                <c:pt idx="354">
                  <c:v>43.168554346586504</c:v>
                </c:pt>
                <c:pt idx="355">
                  <c:v>43.215733453982438</c:v>
                </c:pt>
                <c:pt idx="356">
                  <c:v>43.2635816830417</c:v>
                </c:pt>
                <c:pt idx="357">
                  <c:v>43.311999828579687</c:v>
                </c:pt>
                <c:pt idx="358">
                  <c:v>43.360891715698692</c:v>
                </c:pt>
                <c:pt idx="359">
                  <c:v>43.410162465169805</c:v>
                </c:pt>
                <c:pt idx="360">
                  <c:v>43.45972419861419</c:v>
                </c:pt>
                <c:pt idx="361">
                  <c:v>43.509494575268043</c:v>
                </c:pt>
                <c:pt idx="362">
                  <c:v>43.559389096781267</c:v>
                </c:pt>
                <c:pt idx="363">
                  <c:v>43.609334567974798</c:v>
                </c:pt>
                <c:pt idx="364">
                  <c:v>43.659255348324592</c:v>
                </c:pt>
                <c:pt idx="365">
                  <c:v>43.709082350880799</c:v>
                </c:pt>
                <c:pt idx="366">
                  <c:v>43.758749890188916</c:v>
                </c:pt>
                <c:pt idx="367">
                  <c:v>43.808192464684758</c:v>
                </c:pt>
                <c:pt idx="368">
                  <c:v>43.857350828275194</c:v>
                </c:pt>
                <c:pt idx="369">
                  <c:v>43.906168791442774</c:v>
                </c:pt>
                <c:pt idx="370">
                  <c:v>43.954591566052173</c:v>
                </c:pt>
                <c:pt idx="371">
                  <c:v>44.002568743428057</c:v>
                </c:pt>
                <c:pt idx="372">
                  <c:v>44.050049591701821</c:v>
                </c:pt>
                <c:pt idx="373">
                  <c:v>44.096989091220784</c:v>
                </c:pt>
                <c:pt idx="374">
                  <c:v>44.143344742513371</c:v>
                </c:pt>
                <c:pt idx="375">
                  <c:v>44.189074974011781</c:v>
                </c:pt>
                <c:pt idx="376">
                  <c:v>44.234140584271415</c:v>
                </c:pt>
                <c:pt idx="377">
                  <c:v>44.278504656101809</c:v>
                </c:pt>
                <c:pt idx="378">
                  <c:v>44.322133911798389</c:v>
                </c:pt>
                <c:pt idx="379">
                  <c:v>44.364994277675066</c:v>
                </c:pt>
                <c:pt idx="380">
                  <c:v>44.40705799244035</c:v>
                </c:pt>
                <c:pt idx="381">
                  <c:v>44.448296329568429</c:v>
                </c:pt>
                <c:pt idx="382">
                  <c:v>44.488681077507209</c:v>
                </c:pt>
                <c:pt idx="383">
                  <c:v>44.528188585550154</c:v>
                </c:pt>
                <c:pt idx="384">
                  <c:v>44.566795531279766</c:v>
                </c:pt>
                <c:pt idx="385">
                  <c:v>44.604481536852262</c:v>
                </c:pt>
                <c:pt idx="386">
                  <c:v>44.641225196344656</c:v>
                </c:pt>
                <c:pt idx="387">
                  <c:v>44.677007966754537</c:v>
                </c:pt>
                <c:pt idx="388">
                  <c:v>44.711815176464356</c:v>
                </c:pt>
                <c:pt idx="389">
                  <c:v>44.745628632023397</c:v>
                </c:pt>
                <c:pt idx="390">
                  <c:v>44.778435146340939</c:v>
                </c:pt>
                <c:pt idx="391">
                  <c:v>44.810222698801375</c:v>
                </c:pt>
                <c:pt idx="392">
                  <c:v>44.840978208767368</c:v>
                </c:pt>
                <c:pt idx="393">
                  <c:v>44.870690945159794</c:v>
                </c:pt>
                <c:pt idx="394">
                  <c:v>44.899352318043881</c:v>
                </c:pt>
                <c:pt idx="395">
                  <c:v>44.926952711321889</c:v>
                </c:pt>
                <c:pt idx="396">
                  <c:v>44.953485566131882</c:v>
                </c:pt>
                <c:pt idx="397">
                  <c:v>44.978944249846755</c:v>
                </c:pt>
                <c:pt idx="398">
                  <c:v>45.003322181823428</c:v>
                </c:pt>
                <c:pt idx="399">
                  <c:v>45.026615499255691</c:v>
                </c:pt>
                <c:pt idx="400">
                  <c:v>45.048820236034317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Spectrum!#REF!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68CC-4218-9B44-7B1FFFB45F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945144"/>
        <c:axId val="766938584"/>
      </c:areaChart>
      <c:catAx>
        <c:axId val="766945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6938584"/>
        <c:crosses val="autoZero"/>
        <c:auto val="1"/>
        <c:lblAlgn val="ctr"/>
        <c:lblOffset val="100"/>
        <c:noMultiLvlLbl val="0"/>
      </c:catAx>
      <c:valAx>
        <c:axId val="766938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6945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Raw Dataset</a:t>
            </a:r>
          </a:p>
        </c:rich>
      </c:tx>
      <c:layout>
        <c:manualLayout>
          <c:xMode val="edge"/>
          <c:yMode val="edge"/>
          <c:x val="3.1256290873526008E-2"/>
          <c:y val="2.50285490849319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dataset!$A$1</c:f>
              <c:strCache>
                <c:ptCount val="1"/>
                <c:pt idx="0">
                  <c:v>1066.48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dataset!$A$2:$A$2000</c:f>
              <c:numCache>
                <c:formatCode>General</c:formatCode>
                <c:ptCount val="1999"/>
                <c:pt idx="0">
                  <c:v>1081.72</c:v>
                </c:pt>
                <c:pt idx="1">
                  <c:v>1114.42</c:v>
                </c:pt>
                <c:pt idx="2">
                  <c:v>1081.23</c:v>
                </c:pt>
                <c:pt idx="3">
                  <c:v>1094.4100000000001</c:v>
                </c:pt>
                <c:pt idx="4">
                  <c:v>1136.58</c:v>
                </c:pt>
                <c:pt idx="5">
                  <c:v>1121.24</c:v>
                </c:pt>
                <c:pt idx="6">
                  <c:v>1132.56</c:v>
                </c:pt>
                <c:pt idx="7">
                  <c:v>1121.32</c:v>
                </c:pt>
                <c:pt idx="8">
                  <c:v>1128.56</c:v>
                </c:pt>
                <c:pt idx="9">
                  <c:v>1129.82</c:v>
                </c:pt>
                <c:pt idx="10">
                  <c:v>1139.31</c:v>
                </c:pt>
                <c:pt idx="11">
                  <c:v>1134.23</c:v>
                </c:pt>
                <c:pt idx="12">
                  <c:v>1134.21</c:v>
                </c:pt>
                <c:pt idx="13">
                  <c:v>1109.96</c:v>
                </c:pt>
                <c:pt idx="14">
                  <c:v>1164.8699999999999</c:v>
                </c:pt>
                <c:pt idx="15">
                  <c:v>1081.68</c:v>
                </c:pt>
                <c:pt idx="16">
                  <c:v>1152.29</c:v>
                </c:pt>
                <c:pt idx="17">
                  <c:v>1161.98</c:v>
                </c:pt>
                <c:pt idx="18">
                  <c:v>1140.03</c:v>
                </c:pt>
                <c:pt idx="19">
                  <c:v>1145.8499999999999</c:v>
                </c:pt>
                <c:pt idx="20">
                  <c:v>1170.8499999999999</c:v>
                </c:pt>
                <c:pt idx="21">
                  <c:v>1186.06</c:v>
                </c:pt>
                <c:pt idx="22">
                  <c:v>1177.1300000000001</c:v>
                </c:pt>
                <c:pt idx="23">
                  <c:v>1166.49</c:v>
                </c:pt>
                <c:pt idx="24">
                  <c:v>1202.08</c:v>
                </c:pt>
                <c:pt idx="25">
                  <c:v>1158.3599999999999</c:v>
                </c:pt>
                <c:pt idx="26">
                  <c:v>1201.01</c:v>
                </c:pt>
                <c:pt idx="27">
                  <c:v>1247.6300000000001</c:v>
                </c:pt>
                <c:pt idx="28">
                  <c:v>1271.8499999999999</c:v>
                </c:pt>
                <c:pt idx="29">
                  <c:v>1286.01</c:v>
                </c:pt>
                <c:pt idx="30">
                  <c:v>1278.02</c:v>
                </c:pt>
                <c:pt idx="31">
                  <c:v>1266.44</c:v>
                </c:pt>
                <c:pt idx="32">
                  <c:v>1312.15</c:v>
                </c:pt>
                <c:pt idx="33">
                  <c:v>1252.98</c:v>
                </c:pt>
                <c:pt idx="34">
                  <c:v>1316.87</c:v>
                </c:pt>
                <c:pt idx="35">
                  <c:v>1256.06</c:v>
                </c:pt>
                <c:pt idx="36">
                  <c:v>1256.6300000000001</c:v>
                </c:pt>
                <c:pt idx="37">
                  <c:v>1296.77</c:v>
                </c:pt>
                <c:pt idx="38">
                  <c:v>1309.96</c:v>
                </c:pt>
                <c:pt idx="39">
                  <c:v>1315.1</c:v>
                </c:pt>
                <c:pt idx="40">
                  <c:v>1255.26</c:v>
                </c:pt>
                <c:pt idx="41">
                  <c:v>1284.71</c:v>
                </c:pt>
                <c:pt idx="42">
                  <c:v>1214.21</c:v>
                </c:pt>
                <c:pt idx="43">
                  <c:v>1192.4100000000001</c:v>
                </c:pt>
                <c:pt idx="44">
                  <c:v>1172.67</c:v>
                </c:pt>
                <c:pt idx="45">
                  <c:v>1162.28</c:v>
                </c:pt>
                <c:pt idx="46">
                  <c:v>1191.72</c:v>
                </c:pt>
                <c:pt idx="47">
                  <c:v>1181.82</c:v>
                </c:pt>
                <c:pt idx="48">
                  <c:v>1144.75</c:v>
                </c:pt>
                <c:pt idx="49">
                  <c:v>1099.48</c:v>
                </c:pt>
                <c:pt idx="50">
                  <c:v>1066.43</c:v>
                </c:pt>
                <c:pt idx="51">
                  <c:v>1112.48</c:v>
                </c:pt>
                <c:pt idx="52">
                  <c:v>1087.23</c:v>
                </c:pt>
                <c:pt idx="53">
                  <c:v>1037.1600000000001</c:v>
                </c:pt>
                <c:pt idx="54">
                  <c:v>1069.56</c:v>
                </c:pt>
                <c:pt idx="55">
                  <c:v>1075.8599999999999</c:v>
                </c:pt>
                <c:pt idx="56">
                  <c:v>1056.17</c:v>
                </c:pt>
                <c:pt idx="57">
                  <c:v>1078</c:v>
                </c:pt>
                <c:pt idx="58">
                  <c:v>1020.86</c:v>
                </c:pt>
                <c:pt idx="59">
                  <c:v>1043.4000000000001</c:v>
                </c:pt>
                <c:pt idx="60">
                  <c:v>1019.59</c:v>
                </c:pt>
                <c:pt idx="61">
                  <c:v>1077.5</c:v>
                </c:pt>
                <c:pt idx="62">
                  <c:v>1027.45</c:v>
                </c:pt>
                <c:pt idx="63">
                  <c:v>1045.76</c:v>
                </c:pt>
                <c:pt idx="64">
                  <c:v>1081.94</c:v>
                </c:pt>
                <c:pt idx="65">
                  <c:v>1071.46</c:v>
                </c:pt>
                <c:pt idx="66">
                  <c:v>1074.8399999999999</c:v>
                </c:pt>
                <c:pt idx="67">
                  <c:v>1086.74</c:v>
                </c:pt>
                <c:pt idx="68">
                  <c:v>1108.57</c:v>
                </c:pt>
                <c:pt idx="69">
                  <c:v>1110.02</c:v>
                </c:pt>
                <c:pt idx="70">
                  <c:v>1046.3499999999999</c:v>
                </c:pt>
                <c:pt idx="71">
                  <c:v>1034.75</c:v>
                </c:pt>
                <c:pt idx="72">
                  <c:v>1078.6199999999999</c:v>
                </c:pt>
                <c:pt idx="73">
                  <c:v>1064.92</c:v>
                </c:pt>
                <c:pt idx="74">
                  <c:v>1045.77</c:v>
                </c:pt>
                <c:pt idx="75">
                  <c:v>1045.79</c:v>
                </c:pt>
                <c:pt idx="76">
                  <c:v>1059.71</c:v>
                </c:pt>
                <c:pt idx="77">
                  <c:v>1015.67</c:v>
                </c:pt>
                <c:pt idx="78">
                  <c:v>1015.81</c:v>
                </c:pt>
                <c:pt idx="79">
                  <c:v>1016.9</c:v>
                </c:pt>
                <c:pt idx="80">
                  <c:v>1031.74</c:v>
                </c:pt>
                <c:pt idx="81">
                  <c:v>1059.53</c:v>
                </c:pt>
                <c:pt idx="82">
                  <c:v>1020.18</c:v>
                </c:pt>
                <c:pt idx="83">
                  <c:v>1021.23</c:v>
                </c:pt>
                <c:pt idx="84">
                  <c:v>1025.1600000000001</c:v>
                </c:pt>
                <c:pt idx="85">
                  <c:v>1031.98</c:v>
                </c:pt>
                <c:pt idx="86">
                  <c:v>1075.76</c:v>
                </c:pt>
                <c:pt idx="87">
                  <c:v>1092.1300000000001</c:v>
                </c:pt>
                <c:pt idx="88">
                  <c:v>1058.51</c:v>
                </c:pt>
                <c:pt idx="89">
                  <c:v>1096.1500000000001</c:v>
                </c:pt>
                <c:pt idx="90">
                  <c:v>1059.99</c:v>
                </c:pt>
                <c:pt idx="91">
                  <c:v>1106.76</c:v>
                </c:pt>
                <c:pt idx="92">
                  <c:v>1098.08</c:v>
                </c:pt>
                <c:pt idx="93">
                  <c:v>1120.08</c:v>
                </c:pt>
                <c:pt idx="94">
                  <c:v>1057.79</c:v>
                </c:pt>
                <c:pt idx="95">
                  <c:v>1100.95</c:v>
                </c:pt>
                <c:pt idx="96">
                  <c:v>1036.3900000000001</c:v>
                </c:pt>
                <c:pt idx="97">
                  <c:v>1047.05</c:v>
                </c:pt>
                <c:pt idx="98">
                  <c:v>1050.71</c:v>
                </c:pt>
                <c:pt idx="99">
                  <c:v>1053.28</c:v>
                </c:pt>
                <c:pt idx="100">
                  <c:v>1047.8800000000001</c:v>
                </c:pt>
                <c:pt idx="101">
                  <c:v>985.49</c:v>
                </c:pt>
                <c:pt idx="102">
                  <c:v>995.02</c:v>
                </c:pt>
                <c:pt idx="103">
                  <c:v>932.86</c:v>
                </c:pt>
                <c:pt idx="104">
                  <c:v>910.55</c:v>
                </c:pt>
                <c:pt idx="105">
                  <c:v>917.64</c:v>
                </c:pt>
                <c:pt idx="106">
                  <c:v>943.54</c:v>
                </c:pt>
                <c:pt idx="107">
                  <c:v>902.16</c:v>
                </c:pt>
                <c:pt idx="108">
                  <c:v>870.4</c:v>
                </c:pt>
                <c:pt idx="109">
                  <c:v>872.95</c:v>
                </c:pt>
                <c:pt idx="110">
                  <c:v>849.23</c:v>
                </c:pt>
                <c:pt idx="111">
                  <c:v>845.61</c:v>
                </c:pt>
                <c:pt idx="112">
                  <c:v>836.97</c:v>
                </c:pt>
                <c:pt idx="113">
                  <c:v>808.61</c:v>
                </c:pt>
                <c:pt idx="114">
                  <c:v>809.1</c:v>
                </c:pt>
                <c:pt idx="115">
                  <c:v>782.45</c:v>
                </c:pt>
                <c:pt idx="116">
                  <c:v>835.45</c:v>
                </c:pt>
                <c:pt idx="117">
                  <c:v>817.58</c:v>
                </c:pt>
                <c:pt idx="118">
                  <c:v>840.24</c:v>
                </c:pt>
                <c:pt idx="119">
                  <c:v>776.41</c:v>
                </c:pt>
                <c:pt idx="120">
                  <c:v>816.72</c:v>
                </c:pt>
                <c:pt idx="121">
                  <c:v>828.49</c:v>
                </c:pt>
                <c:pt idx="122">
                  <c:v>843.97</c:v>
                </c:pt>
                <c:pt idx="123">
                  <c:v>833.9</c:v>
                </c:pt>
                <c:pt idx="124">
                  <c:v>857.87</c:v>
                </c:pt>
                <c:pt idx="125">
                  <c:v>844.98</c:v>
                </c:pt>
                <c:pt idx="126">
                  <c:v>807.73</c:v>
                </c:pt>
                <c:pt idx="127">
                  <c:v>862.8</c:v>
                </c:pt>
                <c:pt idx="128">
                  <c:v>827.24</c:v>
                </c:pt>
                <c:pt idx="129">
                  <c:v>842.74</c:v>
                </c:pt>
                <c:pt idx="130">
                  <c:v>827.17</c:v>
                </c:pt>
                <c:pt idx="131">
                  <c:v>829.52</c:v>
                </c:pt>
                <c:pt idx="132">
                  <c:v>779.77</c:v>
                </c:pt>
                <c:pt idx="133">
                  <c:v>800.63</c:v>
                </c:pt>
                <c:pt idx="134">
                  <c:v>745.16</c:v>
                </c:pt>
                <c:pt idx="135">
                  <c:v>757.77</c:v>
                </c:pt>
                <c:pt idx="136">
                  <c:v>718.98</c:v>
                </c:pt>
                <c:pt idx="137">
                  <c:v>748.8</c:v>
                </c:pt>
                <c:pt idx="138">
                  <c:v>686.76</c:v>
                </c:pt>
                <c:pt idx="139">
                  <c:v>680.89</c:v>
                </c:pt>
                <c:pt idx="140">
                  <c:v>683.32</c:v>
                </c:pt>
                <c:pt idx="141">
                  <c:v>704.1</c:v>
                </c:pt>
                <c:pt idx="142">
                  <c:v>644.01</c:v>
                </c:pt>
                <c:pt idx="143">
                  <c:v>662.78</c:v>
                </c:pt>
                <c:pt idx="144">
                  <c:v>619.66</c:v>
                </c:pt>
                <c:pt idx="145">
                  <c:v>626.4</c:v>
                </c:pt>
                <c:pt idx="146">
                  <c:v>639.53</c:v>
                </c:pt>
                <c:pt idx="147">
                  <c:v>651.52</c:v>
                </c:pt>
                <c:pt idx="148">
                  <c:v>664.98</c:v>
                </c:pt>
                <c:pt idx="149">
                  <c:v>609.67999999999995</c:v>
                </c:pt>
                <c:pt idx="150">
                  <c:v>663.9</c:v>
                </c:pt>
                <c:pt idx="151">
                  <c:v>658.87</c:v>
                </c:pt>
                <c:pt idx="152">
                  <c:v>647.21</c:v>
                </c:pt>
                <c:pt idx="153">
                  <c:v>644.89</c:v>
                </c:pt>
                <c:pt idx="154">
                  <c:v>670.44</c:v>
                </c:pt>
                <c:pt idx="155">
                  <c:v>661.82</c:v>
                </c:pt>
                <c:pt idx="156">
                  <c:v>637.48</c:v>
                </c:pt>
                <c:pt idx="157">
                  <c:v>642.84</c:v>
                </c:pt>
                <c:pt idx="158">
                  <c:v>597.52</c:v>
                </c:pt>
                <c:pt idx="159">
                  <c:v>606.76</c:v>
                </c:pt>
                <c:pt idx="160">
                  <c:v>594.32000000000005</c:v>
                </c:pt>
                <c:pt idx="161">
                  <c:v>603.01</c:v>
                </c:pt>
                <c:pt idx="162">
                  <c:v>597.66</c:v>
                </c:pt>
                <c:pt idx="163">
                  <c:v>566.54</c:v>
                </c:pt>
                <c:pt idx="164">
                  <c:v>593.21</c:v>
                </c:pt>
                <c:pt idx="165">
                  <c:v>609.45000000000005</c:v>
                </c:pt>
                <c:pt idx="166">
                  <c:v>561.61</c:v>
                </c:pt>
                <c:pt idx="167">
                  <c:v>575.95000000000005</c:v>
                </c:pt>
                <c:pt idx="168">
                  <c:v>637.66999999999996</c:v>
                </c:pt>
                <c:pt idx="169">
                  <c:v>574.34</c:v>
                </c:pt>
                <c:pt idx="170">
                  <c:v>643.79999999999995</c:v>
                </c:pt>
                <c:pt idx="171">
                  <c:v>658.41</c:v>
                </c:pt>
                <c:pt idx="172">
                  <c:v>655.87</c:v>
                </c:pt>
                <c:pt idx="173">
                  <c:v>675.39</c:v>
                </c:pt>
                <c:pt idx="174">
                  <c:v>641.14</c:v>
                </c:pt>
                <c:pt idx="175">
                  <c:v>659.15</c:v>
                </c:pt>
                <c:pt idx="176">
                  <c:v>714.85</c:v>
                </c:pt>
                <c:pt idx="177">
                  <c:v>703.73</c:v>
                </c:pt>
                <c:pt idx="178">
                  <c:v>730.87</c:v>
                </c:pt>
                <c:pt idx="179">
                  <c:v>794.8</c:v>
                </c:pt>
                <c:pt idx="180">
                  <c:v>786.74</c:v>
                </c:pt>
                <c:pt idx="181">
                  <c:v>807.69</c:v>
                </c:pt>
                <c:pt idx="182">
                  <c:v>854.66</c:v>
                </c:pt>
                <c:pt idx="183">
                  <c:v>891.71</c:v>
                </c:pt>
                <c:pt idx="184">
                  <c:v>891.28</c:v>
                </c:pt>
                <c:pt idx="185">
                  <c:v>870.95</c:v>
                </c:pt>
                <c:pt idx="186">
                  <c:v>862.35</c:v>
                </c:pt>
                <c:pt idx="187">
                  <c:v>879.01</c:v>
                </c:pt>
                <c:pt idx="188">
                  <c:v>868.79</c:v>
                </c:pt>
                <c:pt idx="189">
                  <c:v>875.69</c:v>
                </c:pt>
                <c:pt idx="190">
                  <c:v>911.47</c:v>
                </c:pt>
                <c:pt idx="191">
                  <c:v>885.38</c:v>
                </c:pt>
                <c:pt idx="192">
                  <c:v>915.38</c:v>
                </c:pt>
                <c:pt idx="193">
                  <c:v>928.32</c:v>
                </c:pt>
                <c:pt idx="194">
                  <c:v>917.48</c:v>
                </c:pt>
                <c:pt idx="195">
                  <c:v>852.54</c:v>
                </c:pt>
                <c:pt idx="196">
                  <c:v>860.91</c:v>
                </c:pt>
                <c:pt idx="197">
                  <c:v>871.98</c:v>
                </c:pt>
                <c:pt idx="198">
                  <c:v>817.84</c:v>
                </c:pt>
                <c:pt idx="199">
                  <c:v>877.49</c:v>
                </c:pt>
                <c:pt idx="200">
                  <c:v>808.26</c:v>
                </c:pt>
                <c:pt idx="201">
                  <c:v>872.4</c:v>
                </c:pt>
                <c:pt idx="202">
                  <c:v>813.07</c:v>
                </c:pt>
                <c:pt idx="203">
                  <c:v>858.93</c:v>
                </c:pt>
                <c:pt idx="204">
                  <c:v>847.19</c:v>
                </c:pt>
                <c:pt idx="205">
                  <c:v>853.19</c:v>
                </c:pt>
                <c:pt idx="206">
                  <c:v>876.38</c:v>
                </c:pt>
                <c:pt idx="207">
                  <c:v>823.19</c:v>
                </c:pt>
                <c:pt idx="208">
                  <c:v>819.72</c:v>
                </c:pt>
                <c:pt idx="209">
                  <c:v>830.94</c:v>
                </c:pt>
                <c:pt idx="210">
                  <c:v>840.74</c:v>
                </c:pt>
                <c:pt idx="211">
                  <c:v>847.83</c:v>
                </c:pt>
                <c:pt idx="212">
                  <c:v>917.23</c:v>
                </c:pt>
                <c:pt idx="213">
                  <c:v>889.23</c:v>
                </c:pt>
                <c:pt idx="214">
                  <c:v>907.76</c:v>
                </c:pt>
                <c:pt idx="215">
                  <c:v>886.05</c:v>
                </c:pt>
                <c:pt idx="216">
                  <c:v>890.27</c:v>
                </c:pt>
                <c:pt idx="217">
                  <c:v>886.69</c:v>
                </c:pt>
                <c:pt idx="218">
                  <c:v>950.71</c:v>
                </c:pt>
                <c:pt idx="219">
                  <c:v>945.09</c:v>
                </c:pt>
                <c:pt idx="220">
                  <c:v>947.31</c:v>
                </c:pt>
                <c:pt idx="221">
                  <c:v>942.72</c:v>
                </c:pt>
                <c:pt idx="222">
                  <c:v>905.85</c:v>
                </c:pt>
                <c:pt idx="223">
                  <c:v>917.34</c:v>
                </c:pt>
                <c:pt idx="224">
                  <c:v>923.73</c:v>
                </c:pt>
                <c:pt idx="225">
                  <c:v>913.93</c:v>
                </c:pt>
                <c:pt idx="226">
                  <c:v>901.09</c:v>
                </c:pt>
                <c:pt idx="227">
                  <c:v>942.5</c:v>
                </c:pt>
                <c:pt idx="228">
                  <c:v>870.73</c:v>
                </c:pt>
                <c:pt idx="229">
                  <c:v>874.57</c:v>
                </c:pt>
                <c:pt idx="230">
                  <c:v>901.52</c:v>
                </c:pt>
                <c:pt idx="231">
                  <c:v>948.85</c:v>
                </c:pt>
                <c:pt idx="232">
                  <c:v>950.37</c:v>
                </c:pt>
                <c:pt idx="233">
                  <c:v>880.2</c:v>
                </c:pt>
                <c:pt idx="234">
                  <c:v>950.15</c:v>
                </c:pt>
                <c:pt idx="235">
                  <c:v>940.87</c:v>
                </c:pt>
                <c:pt idx="236">
                  <c:v>912.9</c:v>
                </c:pt>
                <c:pt idx="237">
                  <c:v>910.12</c:v>
                </c:pt>
                <c:pt idx="238">
                  <c:v>927.98</c:v>
                </c:pt>
                <c:pt idx="239">
                  <c:v>961.52</c:v>
                </c:pt>
                <c:pt idx="240">
                  <c:v>953.78</c:v>
                </c:pt>
                <c:pt idx="241">
                  <c:v>895.22</c:v>
                </c:pt>
                <c:pt idx="242">
                  <c:v>925.43</c:v>
                </c:pt>
                <c:pt idx="243">
                  <c:v>954.71</c:v>
                </c:pt>
                <c:pt idx="244">
                  <c:v>910.16</c:v>
                </c:pt>
                <c:pt idx="245">
                  <c:v>897.99</c:v>
                </c:pt>
                <c:pt idx="246">
                  <c:v>938.49</c:v>
                </c:pt>
                <c:pt idx="247">
                  <c:v>920.67</c:v>
                </c:pt>
                <c:pt idx="248">
                  <c:v>865.12</c:v>
                </c:pt>
                <c:pt idx="249">
                  <c:v>856.36</c:v>
                </c:pt>
                <c:pt idx="250">
                  <c:v>817.52</c:v>
                </c:pt>
                <c:pt idx="251">
                  <c:v>835.65</c:v>
                </c:pt>
                <c:pt idx="252">
                  <c:v>813.26</c:v>
                </c:pt>
                <c:pt idx="253">
                  <c:v>785.41</c:v>
                </c:pt>
                <c:pt idx="254">
                  <c:v>750.72</c:v>
                </c:pt>
                <c:pt idx="255">
                  <c:v>790.58</c:v>
                </c:pt>
                <c:pt idx="256">
                  <c:v>780.8</c:v>
                </c:pt>
                <c:pt idx="257">
                  <c:v>722.33</c:v>
                </c:pt>
                <c:pt idx="258">
                  <c:v>751.91</c:v>
                </c:pt>
                <c:pt idx="259">
                  <c:v>740.14</c:v>
                </c:pt>
                <c:pt idx="260">
                  <c:v>721.32</c:v>
                </c:pt>
                <c:pt idx="261">
                  <c:v>647.32000000000005</c:v>
                </c:pt>
                <c:pt idx="262">
                  <c:v>690.26</c:v>
                </c:pt>
                <c:pt idx="263">
                  <c:v>687.23</c:v>
                </c:pt>
                <c:pt idx="264">
                  <c:v>683.18</c:v>
                </c:pt>
                <c:pt idx="265">
                  <c:v>719.74</c:v>
                </c:pt>
                <c:pt idx="266">
                  <c:v>658.57</c:v>
                </c:pt>
                <c:pt idx="267">
                  <c:v>728.99</c:v>
                </c:pt>
                <c:pt idx="268">
                  <c:v>737.52</c:v>
                </c:pt>
                <c:pt idx="269">
                  <c:v>722.34</c:v>
                </c:pt>
                <c:pt idx="270">
                  <c:v>713.12</c:v>
                </c:pt>
                <c:pt idx="271">
                  <c:v>746</c:v>
                </c:pt>
                <c:pt idx="272">
                  <c:v>797.66</c:v>
                </c:pt>
                <c:pt idx="273">
                  <c:v>819.76</c:v>
                </c:pt>
                <c:pt idx="274">
                  <c:v>806.93</c:v>
                </c:pt>
                <c:pt idx="275">
                  <c:v>794.19</c:v>
                </c:pt>
                <c:pt idx="276">
                  <c:v>814.66</c:v>
                </c:pt>
                <c:pt idx="277">
                  <c:v>846.66</c:v>
                </c:pt>
                <c:pt idx="278">
                  <c:v>850.42</c:v>
                </c:pt>
                <c:pt idx="279">
                  <c:v>831.78</c:v>
                </c:pt>
                <c:pt idx="280">
                  <c:v>856.53</c:v>
                </c:pt>
                <c:pt idx="281">
                  <c:v>862.13</c:v>
                </c:pt>
                <c:pt idx="282">
                  <c:v>820.09</c:v>
                </c:pt>
                <c:pt idx="283">
                  <c:v>844.01</c:v>
                </c:pt>
                <c:pt idx="284">
                  <c:v>817.57</c:v>
                </c:pt>
                <c:pt idx="285">
                  <c:v>799.55</c:v>
                </c:pt>
                <c:pt idx="286">
                  <c:v>811.92</c:v>
                </c:pt>
                <c:pt idx="287">
                  <c:v>758.57</c:v>
                </c:pt>
                <c:pt idx="288">
                  <c:v>756.64</c:v>
                </c:pt>
                <c:pt idx="289">
                  <c:v>800.95</c:v>
                </c:pt>
                <c:pt idx="290">
                  <c:v>734.05</c:v>
                </c:pt>
                <c:pt idx="291">
                  <c:v>718</c:v>
                </c:pt>
                <c:pt idx="292">
                  <c:v>713.83</c:v>
                </c:pt>
                <c:pt idx="293">
                  <c:v>701.19</c:v>
                </c:pt>
                <c:pt idx="294">
                  <c:v>716.86</c:v>
                </c:pt>
                <c:pt idx="295">
                  <c:v>680.84</c:v>
                </c:pt>
                <c:pt idx="296">
                  <c:v>693.44</c:v>
                </c:pt>
                <c:pt idx="297">
                  <c:v>682.81</c:v>
                </c:pt>
                <c:pt idx="298">
                  <c:v>653.71</c:v>
                </c:pt>
                <c:pt idx="299">
                  <c:v>705.41</c:v>
                </c:pt>
                <c:pt idx="300">
                  <c:v>721.78</c:v>
                </c:pt>
                <c:pt idx="301">
                  <c:v>717.25</c:v>
                </c:pt>
                <c:pt idx="302">
                  <c:v>681.62</c:v>
                </c:pt>
                <c:pt idx="303">
                  <c:v>668.74</c:v>
                </c:pt>
                <c:pt idx="304">
                  <c:v>697.05</c:v>
                </c:pt>
                <c:pt idx="305">
                  <c:v>632.03</c:v>
                </c:pt>
                <c:pt idx="306">
                  <c:v>652.66</c:v>
                </c:pt>
                <c:pt idx="307">
                  <c:v>656.34</c:v>
                </c:pt>
                <c:pt idx="308">
                  <c:v>629.32000000000005</c:v>
                </c:pt>
                <c:pt idx="309">
                  <c:v>621.48</c:v>
                </c:pt>
                <c:pt idx="310">
                  <c:v>620.83000000000004</c:v>
                </c:pt>
                <c:pt idx="311">
                  <c:v>548.32000000000005</c:v>
                </c:pt>
                <c:pt idx="312">
                  <c:v>550.94000000000005</c:v>
                </c:pt>
                <c:pt idx="313">
                  <c:v>568.11</c:v>
                </c:pt>
                <c:pt idx="314">
                  <c:v>508.27</c:v>
                </c:pt>
                <c:pt idx="315">
                  <c:v>546.35</c:v>
                </c:pt>
                <c:pt idx="316">
                  <c:v>513.07000000000005</c:v>
                </c:pt>
                <c:pt idx="317">
                  <c:v>529.24</c:v>
                </c:pt>
                <c:pt idx="318">
                  <c:v>462.9</c:v>
                </c:pt>
                <c:pt idx="319">
                  <c:v>514.09</c:v>
                </c:pt>
                <c:pt idx="320">
                  <c:v>447.13</c:v>
                </c:pt>
                <c:pt idx="321">
                  <c:v>473.66</c:v>
                </c:pt>
                <c:pt idx="322">
                  <c:v>483.87</c:v>
                </c:pt>
                <c:pt idx="323">
                  <c:v>513.64</c:v>
                </c:pt>
                <c:pt idx="324">
                  <c:v>493.4</c:v>
                </c:pt>
                <c:pt idx="325">
                  <c:v>460.96</c:v>
                </c:pt>
                <c:pt idx="326">
                  <c:v>483.99</c:v>
                </c:pt>
                <c:pt idx="327">
                  <c:v>491.54</c:v>
                </c:pt>
                <c:pt idx="328">
                  <c:v>524.44000000000005</c:v>
                </c:pt>
                <c:pt idx="329">
                  <c:v>547.34</c:v>
                </c:pt>
                <c:pt idx="330">
                  <c:v>553.97</c:v>
                </c:pt>
                <c:pt idx="331">
                  <c:v>561.08000000000004</c:v>
                </c:pt>
                <c:pt idx="332">
                  <c:v>531.49</c:v>
                </c:pt>
                <c:pt idx="333">
                  <c:v>543.66</c:v>
                </c:pt>
                <c:pt idx="334">
                  <c:v>530.55999999999995</c:v>
                </c:pt>
                <c:pt idx="335">
                  <c:v>544.11</c:v>
                </c:pt>
                <c:pt idx="336">
                  <c:v>549.24</c:v>
                </c:pt>
                <c:pt idx="337">
                  <c:v>580.91</c:v>
                </c:pt>
                <c:pt idx="338">
                  <c:v>567.24</c:v>
                </c:pt>
                <c:pt idx="339">
                  <c:v>532.64</c:v>
                </c:pt>
                <c:pt idx="340">
                  <c:v>550.69000000000005</c:v>
                </c:pt>
                <c:pt idx="341">
                  <c:v>532.41999999999996</c:v>
                </c:pt>
                <c:pt idx="342">
                  <c:v>524.73</c:v>
                </c:pt>
                <c:pt idx="343">
                  <c:v>521.32000000000005</c:v>
                </c:pt>
                <c:pt idx="344">
                  <c:v>531.76</c:v>
                </c:pt>
                <c:pt idx="345">
                  <c:v>499.96</c:v>
                </c:pt>
                <c:pt idx="346">
                  <c:v>441.32</c:v>
                </c:pt>
                <c:pt idx="347">
                  <c:v>463.98</c:v>
                </c:pt>
                <c:pt idx="348">
                  <c:v>484.83</c:v>
                </c:pt>
                <c:pt idx="349">
                  <c:v>437.78</c:v>
                </c:pt>
                <c:pt idx="350">
                  <c:v>433.32</c:v>
                </c:pt>
                <c:pt idx="351">
                  <c:v>438.41</c:v>
                </c:pt>
                <c:pt idx="352">
                  <c:v>396.17</c:v>
                </c:pt>
                <c:pt idx="353">
                  <c:v>459.43</c:v>
                </c:pt>
                <c:pt idx="354">
                  <c:v>424.91</c:v>
                </c:pt>
                <c:pt idx="355">
                  <c:v>399.56</c:v>
                </c:pt>
                <c:pt idx="356">
                  <c:v>405.85</c:v>
                </c:pt>
                <c:pt idx="357">
                  <c:v>460.87</c:v>
                </c:pt>
                <c:pt idx="358">
                  <c:v>487.48</c:v>
                </c:pt>
                <c:pt idx="359">
                  <c:v>461.95</c:v>
                </c:pt>
                <c:pt idx="360">
                  <c:v>487.12</c:v>
                </c:pt>
                <c:pt idx="361">
                  <c:v>501.55</c:v>
                </c:pt>
                <c:pt idx="362">
                  <c:v>521.07000000000005</c:v>
                </c:pt>
                <c:pt idx="363">
                  <c:v>541.04</c:v>
                </c:pt>
                <c:pt idx="364">
                  <c:v>574.66</c:v>
                </c:pt>
                <c:pt idx="365">
                  <c:v>589.91</c:v>
                </c:pt>
                <c:pt idx="366">
                  <c:v>562.12</c:v>
                </c:pt>
                <c:pt idx="367">
                  <c:v>571.04</c:v>
                </c:pt>
                <c:pt idx="368">
                  <c:v>620.69000000000005</c:v>
                </c:pt>
                <c:pt idx="369">
                  <c:v>657.71</c:v>
                </c:pt>
                <c:pt idx="370">
                  <c:v>658.22</c:v>
                </c:pt>
                <c:pt idx="371">
                  <c:v>677.07</c:v>
                </c:pt>
                <c:pt idx="372">
                  <c:v>663.23</c:v>
                </c:pt>
                <c:pt idx="373">
                  <c:v>702.75</c:v>
                </c:pt>
                <c:pt idx="374">
                  <c:v>696.53</c:v>
                </c:pt>
                <c:pt idx="375">
                  <c:v>704.75</c:v>
                </c:pt>
                <c:pt idx="376">
                  <c:v>718.19</c:v>
                </c:pt>
                <c:pt idx="377">
                  <c:v>659.22</c:v>
                </c:pt>
                <c:pt idx="378">
                  <c:v>677.3</c:v>
                </c:pt>
                <c:pt idx="379">
                  <c:v>723.6</c:v>
                </c:pt>
                <c:pt idx="380">
                  <c:v>758.85</c:v>
                </c:pt>
                <c:pt idx="381">
                  <c:v>706.53</c:v>
                </c:pt>
                <c:pt idx="382">
                  <c:v>708.69</c:v>
                </c:pt>
                <c:pt idx="383">
                  <c:v>784.8</c:v>
                </c:pt>
                <c:pt idx="384">
                  <c:v>780.44</c:v>
                </c:pt>
                <c:pt idx="385">
                  <c:v>775.95</c:v>
                </c:pt>
                <c:pt idx="386">
                  <c:v>793.27</c:v>
                </c:pt>
                <c:pt idx="387">
                  <c:v>815.13</c:v>
                </c:pt>
                <c:pt idx="388">
                  <c:v>841.24</c:v>
                </c:pt>
                <c:pt idx="389">
                  <c:v>821.4</c:v>
                </c:pt>
                <c:pt idx="390">
                  <c:v>841.16</c:v>
                </c:pt>
                <c:pt idx="391">
                  <c:v>812.82</c:v>
                </c:pt>
                <c:pt idx="392">
                  <c:v>846.01</c:v>
                </c:pt>
                <c:pt idx="393">
                  <c:v>833.15</c:v>
                </c:pt>
                <c:pt idx="394">
                  <c:v>850.84</c:v>
                </c:pt>
                <c:pt idx="395">
                  <c:v>864.53</c:v>
                </c:pt>
                <c:pt idx="396">
                  <c:v>878.59</c:v>
                </c:pt>
                <c:pt idx="397">
                  <c:v>880.85</c:v>
                </c:pt>
                <c:pt idx="398">
                  <c:v>838.44</c:v>
                </c:pt>
                <c:pt idx="399">
                  <c:v>842.81</c:v>
                </c:pt>
                <c:pt idx="400">
                  <c:v>813.34</c:v>
                </c:pt>
                <c:pt idx="401">
                  <c:v>858.11</c:v>
                </c:pt>
                <c:pt idx="402">
                  <c:v>835.05</c:v>
                </c:pt>
                <c:pt idx="403">
                  <c:v>793.26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10-42B0-91F7-DC3136CD0F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5586976"/>
        <c:axId val="385588944"/>
      </c:lineChart>
      <c:catAx>
        <c:axId val="3855869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5588944"/>
        <c:crosses val="autoZero"/>
        <c:auto val="1"/>
        <c:lblAlgn val="ctr"/>
        <c:lblOffset val="100"/>
        <c:noMultiLvlLbl val="0"/>
      </c:catAx>
      <c:valAx>
        <c:axId val="38558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5586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Raw Dataset Example 1</a:t>
            </a:r>
          </a:p>
        </c:rich>
      </c:tx>
      <c:layout>
        <c:manualLayout>
          <c:xMode val="edge"/>
          <c:yMode val="edge"/>
          <c:x val="0.45493551641699381"/>
          <c:y val="1.8382352941176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'book example1'!$G$1:$G$1991</c:f>
              <c:numCache>
                <c:formatCode>General</c:formatCode>
                <c:ptCount val="1991"/>
                <c:pt idx="0">
                  <c:v>333.78</c:v>
                </c:pt>
                <c:pt idx="1">
                  <c:v>344.2</c:v>
                </c:pt>
                <c:pt idx="2" formatCode="0.00">
                  <c:v>354.06</c:v>
                </c:pt>
                <c:pt idx="3" formatCode="0.00">
                  <c:v>361.9</c:v>
                </c:pt>
                <c:pt idx="4" formatCode="0.00">
                  <c:v>371.07</c:v>
                </c:pt>
                <c:pt idx="5" formatCode="0.00">
                  <c:v>378.78</c:v>
                </c:pt>
                <c:pt idx="6" formatCode="0.00">
                  <c:v>382.11</c:v>
                </c:pt>
                <c:pt idx="7" formatCode="0.00">
                  <c:v>388.22</c:v>
                </c:pt>
                <c:pt idx="8" formatCode="0.00">
                  <c:v>390.07</c:v>
                </c:pt>
                <c:pt idx="9" formatCode="0.00">
                  <c:v>389.57</c:v>
                </c:pt>
                <c:pt idx="10" formatCode="0.00">
                  <c:v>386.02</c:v>
                </c:pt>
                <c:pt idx="11" formatCode="0.00">
                  <c:v>383.43</c:v>
                </c:pt>
                <c:pt idx="12" formatCode="0.00">
                  <c:v>377.77</c:v>
                </c:pt>
                <c:pt idx="13" formatCode="0.00">
                  <c:v>368.6</c:v>
                </c:pt>
                <c:pt idx="14" formatCode="0.00">
                  <c:v>362.95</c:v>
                </c:pt>
                <c:pt idx="15" formatCode="0.00">
                  <c:v>354.81</c:v>
                </c:pt>
                <c:pt idx="16" formatCode="0.00">
                  <c:v>343.65</c:v>
                </c:pt>
                <c:pt idx="17" formatCode="0.00">
                  <c:v>337.46</c:v>
                </c:pt>
                <c:pt idx="18" formatCode="0.00">
                  <c:v>326.37</c:v>
                </c:pt>
                <c:pt idx="19" formatCode="0.00">
                  <c:v>319.42</c:v>
                </c:pt>
                <c:pt idx="20" formatCode="0.00">
                  <c:v>315.73</c:v>
                </c:pt>
                <c:pt idx="21" formatCode="0.00">
                  <c:v>310.44</c:v>
                </c:pt>
                <c:pt idx="22" formatCode="0.00">
                  <c:v>304.47000000000003</c:v>
                </c:pt>
                <c:pt idx="23" formatCode="0.00">
                  <c:v>303.72000000000003</c:v>
                </c:pt>
                <c:pt idx="24" formatCode="0.00">
                  <c:v>304.49</c:v>
                </c:pt>
                <c:pt idx="25" formatCode="0.00">
                  <c:v>303.07</c:v>
                </c:pt>
                <c:pt idx="26" formatCode="0.00">
                  <c:v>305.41000000000003</c:v>
                </c:pt>
                <c:pt idx="27" formatCode="0.00">
                  <c:v>310.13</c:v>
                </c:pt>
                <c:pt idx="28" formatCode="0.00">
                  <c:v>312.89999999999998</c:v>
                </c:pt>
                <c:pt idx="29" formatCode="0.00">
                  <c:v>317.79000000000002</c:v>
                </c:pt>
                <c:pt idx="30" formatCode="0.00">
                  <c:v>324.22000000000003</c:v>
                </c:pt>
                <c:pt idx="31" formatCode="0.00">
                  <c:v>328.92</c:v>
                </c:pt>
                <c:pt idx="32" formatCode="0.00">
                  <c:v>333.15</c:v>
                </c:pt>
                <c:pt idx="33" formatCode="0.00">
                  <c:v>339.64</c:v>
                </c:pt>
                <c:pt idx="34" formatCode="0.00">
                  <c:v>342</c:v>
                </c:pt>
                <c:pt idx="35" formatCode="0.00">
                  <c:v>340.94</c:v>
                </c:pt>
                <c:pt idx="36" formatCode="0.00">
                  <c:v>341.09</c:v>
                </c:pt>
                <c:pt idx="37" formatCode="0.00">
                  <c:v>339.21</c:v>
                </c:pt>
                <c:pt idx="38" formatCode="0.00">
                  <c:v>336.27</c:v>
                </c:pt>
                <c:pt idx="39" formatCode="0.00">
                  <c:v>330.93</c:v>
                </c:pt>
                <c:pt idx="40" formatCode="0.00">
                  <c:v>323.63</c:v>
                </c:pt>
                <c:pt idx="41" formatCode="0.00">
                  <c:v>315.83999999999997</c:v>
                </c:pt>
                <c:pt idx="42" formatCode="0.00">
                  <c:v>307.08</c:v>
                </c:pt>
                <c:pt idx="43" formatCode="0.00">
                  <c:v>294.02999999999997</c:v>
                </c:pt>
                <c:pt idx="44" formatCode="0.00">
                  <c:v>285.39</c:v>
                </c:pt>
                <c:pt idx="45" formatCode="0.00">
                  <c:v>272.73</c:v>
                </c:pt>
                <c:pt idx="46" formatCode="0.00">
                  <c:v>261.58</c:v>
                </c:pt>
                <c:pt idx="47" formatCode="0.00">
                  <c:v>251.4</c:v>
                </c:pt>
                <c:pt idx="48" formatCode="0.00">
                  <c:v>239.36</c:v>
                </c:pt>
                <c:pt idx="49" formatCode="0.00">
                  <c:v>231.43</c:v>
                </c:pt>
                <c:pt idx="50" formatCode="0.00">
                  <c:v>222.65</c:v>
                </c:pt>
                <c:pt idx="51" formatCode="0.00">
                  <c:v>217.37</c:v>
                </c:pt>
                <c:pt idx="52" formatCode="0.00">
                  <c:v>214.55</c:v>
                </c:pt>
                <c:pt idx="53" formatCode="0.00">
                  <c:v>213.21</c:v>
                </c:pt>
                <c:pt idx="54" formatCode="0.00">
                  <c:v>212.52</c:v>
                </c:pt>
                <c:pt idx="55" formatCode="0.00">
                  <c:v>213.49</c:v>
                </c:pt>
                <c:pt idx="56" formatCode="0.00">
                  <c:v>218.56</c:v>
                </c:pt>
                <c:pt idx="57" formatCode="0.00">
                  <c:v>223.2</c:v>
                </c:pt>
                <c:pt idx="58" formatCode="0.00">
                  <c:v>229.08</c:v>
                </c:pt>
                <c:pt idx="59" formatCode="0.00">
                  <c:v>236.34</c:v>
                </c:pt>
                <c:pt idx="60" formatCode="0.00">
                  <c:v>243.23</c:v>
                </c:pt>
                <c:pt idx="61" formatCode="0.00">
                  <c:v>252.56</c:v>
                </c:pt>
                <c:pt idx="62" formatCode="0.00">
                  <c:v>258.72000000000003</c:v>
                </c:pt>
                <c:pt idx="63" formatCode="0.00">
                  <c:v>266.19</c:v>
                </c:pt>
                <c:pt idx="64" formatCode="0.00">
                  <c:v>274.52999999999997</c:v>
                </c:pt>
                <c:pt idx="65" formatCode="0.00">
                  <c:v>280.76</c:v>
                </c:pt>
                <c:pt idx="66" formatCode="0.00">
                  <c:v>283.16000000000003</c:v>
                </c:pt>
                <c:pt idx="67" formatCode="0.00">
                  <c:v>287.56</c:v>
                </c:pt>
                <c:pt idx="68" formatCode="0.00">
                  <c:v>287.56</c:v>
                </c:pt>
                <c:pt idx="69" formatCode="0.00">
                  <c:v>288.08</c:v>
                </c:pt>
                <c:pt idx="70" formatCode="0.00">
                  <c:v>288.02</c:v>
                </c:pt>
                <c:pt idx="71" formatCode="0.00">
                  <c:v>285.77</c:v>
                </c:pt>
                <c:pt idx="72" formatCode="0.00">
                  <c:v>279.86</c:v>
                </c:pt>
                <c:pt idx="73" formatCode="0.00">
                  <c:v>275.39999999999998</c:v>
                </c:pt>
                <c:pt idx="74" formatCode="0.00">
                  <c:v>269.02</c:v>
                </c:pt>
                <c:pt idx="75" formatCode="0.00">
                  <c:v>263.82</c:v>
                </c:pt>
                <c:pt idx="76" formatCode="0.00">
                  <c:v>259.02</c:v>
                </c:pt>
                <c:pt idx="77" formatCode="0.00">
                  <c:v>255.97</c:v>
                </c:pt>
                <c:pt idx="78" formatCode="0.00">
                  <c:v>250.92</c:v>
                </c:pt>
                <c:pt idx="79" formatCode="0.00">
                  <c:v>246.53</c:v>
                </c:pt>
                <c:pt idx="80" formatCode="0.00">
                  <c:v>247.5</c:v>
                </c:pt>
                <c:pt idx="81" formatCode="0.00">
                  <c:v>246.83</c:v>
                </c:pt>
                <c:pt idx="82" formatCode="0.00">
                  <c:v>247.88</c:v>
                </c:pt>
                <c:pt idx="83" formatCode="0.00">
                  <c:v>251.7</c:v>
                </c:pt>
                <c:pt idx="84" formatCode="0.00">
                  <c:v>257.55</c:v>
                </c:pt>
                <c:pt idx="85" formatCode="0.00">
                  <c:v>262.97000000000003</c:v>
                </c:pt>
                <c:pt idx="86" formatCode="0.00">
                  <c:v>271.99</c:v>
                </c:pt>
                <c:pt idx="87" formatCode="0.00">
                  <c:v>281.19</c:v>
                </c:pt>
                <c:pt idx="88" formatCode="0.00">
                  <c:v>292.51</c:v>
                </c:pt>
                <c:pt idx="89" formatCode="0.00">
                  <c:v>304.23</c:v>
                </c:pt>
                <c:pt idx="90" formatCode="0.00">
                  <c:v>315.32</c:v>
                </c:pt>
                <c:pt idx="91" formatCode="0.00">
                  <c:v>326.27999999999997</c:v>
                </c:pt>
                <c:pt idx="92" formatCode="0.00">
                  <c:v>340.83</c:v>
                </c:pt>
                <c:pt idx="93" formatCode="0.00">
                  <c:v>350.57</c:v>
                </c:pt>
                <c:pt idx="94" formatCode="0.00">
                  <c:v>360.57</c:v>
                </c:pt>
                <c:pt idx="95" formatCode="0.00">
                  <c:v>367.69</c:v>
                </c:pt>
                <c:pt idx="96" formatCode="0.00">
                  <c:v>372.37</c:v>
                </c:pt>
                <c:pt idx="97" formatCode="0.00">
                  <c:v>376.34</c:v>
                </c:pt>
                <c:pt idx="98" formatCode="0.00">
                  <c:v>380.69</c:v>
                </c:pt>
                <c:pt idx="99" formatCode="0.00">
                  <c:v>379.32</c:v>
                </c:pt>
                <c:pt idx="100" formatCode="0.00">
                  <c:v>379.54</c:v>
                </c:pt>
                <c:pt idx="101" formatCode="0.00">
                  <c:v>375.01</c:v>
                </c:pt>
                <c:pt idx="102" formatCode="0.00">
                  <c:v>372.37</c:v>
                </c:pt>
                <c:pt idx="103" formatCode="0.00">
                  <c:v>364.4</c:v>
                </c:pt>
                <c:pt idx="104" formatCode="0.00">
                  <c:v>357.74</c:v>
                </c:pt>
                <c:pt idx="105" formatCode="0.00">
                  <c:v>352.61</c:v>
                </c:pt>
                <c:pt idx="106" formatCode="0.00">
                  <c:v>344.05</c:v>
                </c:pt>
                <c:pt idx="107" formatCode="0.00">
                  <c:v>337.35</c:v>
                </c:pt>
                <c:pt idx="108" formatCode="0.00">
                  <c:v>331.42</c:v>
                </c:pt>
                <c:pt idx="109" formatCode="0.00">
                  <c:v>323.64</c:v>
                </c:pt>
                <c:pt idx="110" formatCode="0.00">
                  <c:v>317.29000000000002</c:v>
                </c:pt>
                <c:pt idx="111" formatCode="0.00">
                  <c:v>313.19</c:v>
                </c:pt>
                <c:pt idx="112" formatCode="0.00">
                  <c:v>313.95</c:v>
                </c:pt>
                <c:pt idx="113" formatCode="0.00">
                  <c:v>310.87</c:v>
                </c:pt>
                <c:pt idx="114" formatCode="0.00">
                  <c:v>313.05</c:v>
                </c:pt>
                <c:pt idx="115" formatCode="0.00">
                  <c:v>314.77999999999997</c:v>
                </c:pt>
                <c:pt idx="116" formatCode="0.00">
                  <c:v>315.88</c:v>
                </c:pt>
                <c:pt idx="117" formatCode="0.00">
                  <c:v>320.91000000000003</c:v>
                </c:pt>
                <c:pt idx="118" formatCode="0.00">
                  <c:v>325.8</c:v>
                </c:pt>
                <c:pt idx="119" formatCode="0.00">
                  <c:v>334.19</c:v>
                </c:pt>
                <c:pt idx="120" formatCode="0.00">
                  <c:v>337.4</c:v>
                </c:pt>
                <c:pt idx="121" formatCode="0.00">
                  <c:v>342.77</c:v>
                </c:pt>
                <c:pt idx="122" formatCode="0.00">
                  <c:v>348.66</c:v>
                </c:pt>
                <c:pt idx="123" formatCode="0.00">
                  <c:v>355.13</c:v>
                </c:pt>
                <c:pt idx="124" formatCode="0.00">
                  <c:v>358.68</c:v>
                </c:pt>
                <c:pt idx="125" formatCode="0.00">
                  <c:v>357.21</c:v>
                </c:pt>
                <c:pt idx="126" formatCode="0.00">
                  <c:v>357.72</c:v>
                </c:pt>
                <c:pt idx="127" formatCode="0.00">
                  <c:v>356.47</c:v>
                </c:pt>
                <c:pt idx="128" formatCode="0.00">
                  <c:v>354.49</c:v>
                </c:pt>
                <c:pt idx="129" formatCode="0.00">
                  <c:v>348.56</c:v>
                </c:pt>
                <c:pt idx="130" formatCode="0.00">
                  <c:v>342.66</c:v>
                </c:pt>
                <c:pt idx="131" formatCode="0.00">
                  <c:v>332.49</c:v>
                </c:pt>
                <c:pt idx="132" formatCode="0.00">
                  <c:v>322.73</c:v>
                </c:pt>
                <c:pt idx="133" formatCode="0.00">
                  <c:v>311.31</c:v>
                </c:pt>
                <c:pt idx="134" formatCode="0.00">
                  <c:v>300.45</c:v>
                </c:pt>
                <c:pt idx="135" formatCode="0.00">
                  <c:v>290.66000000000003</c:v>
                </c:pt>
                <c:pt idx="136" formatCode="0.00">
                  <c:v>277.39</c:v>
                </c:pt>
                <c:pt idx="137" formatCode="0.00">
                  <c:v>266.8</c:v>
                </c:pt>
                <c:pt idx="138" formatCode="0.00">
                  <c:v>255.38</c:v>
                </c:pt>
                <c:pt idx="139" formatCode="0.00">
                  <c:v>245.87</c:v>
                </c:pt>
                <c:pt idx="140" formatCode="0.00">
                  <c:v>237.03</c:v>
                </c:pt>
                <c:pt idx="141" formatCode="0.00">
                  <c:v>232.64</c:v>
                </c:pt>
                <c:pt idx="142" formatCode="0.00">
                  <c:v>227.89</c:v>
                </c:pt>
                <c:pt idx="143" formatCode="0.00">
                  <c:v>223.45</c:v>
                </c:pt>
                <c:pt idx="144" formatCode="0.00">
                  <c:v>222.7</c:v>
                </c:pt>
                <c:pt idx="145" formatCode="0.00">
                  <c:v>223.99</c:v>
                </c:pt>
                <c:pt idx="146" formatCode="0.00">
                  <c:v>227.44</c:v>
                </c:pt>
                <c:pt idx="147" formatCode="0.00">
                  <c:v>229.84</c:v>
                </c:pt>
                <c:pt idx="148" formatCode="0.00">
                  <c:v>236.72</c:v>
                </c:pt>
                <c:pt idx="149" formatCode="0.00">
                  <c:v>242.16</c:v>
                </c:pt>
                <c:pt idx="150" formatCode="0.00">
                  <c:v>249.38</c:v>
                </c:pt>
                <c:pt idx="151" formatCode="0.00">
                  <c:v>256.08999999999997</c:v>
                </c:pt>
                <c:pt idx="152" formatCode="0.00">
                  <c:v>261.32</c:v>
                </c:pt>
                <c:pt idx="153" formatCode="0.00">
                  <c:v>269.51</c:v>
                </c:pt>
                <c:pt idx="154" formatCode="0.00">
                  <c:v>273.68</c:v>
                </c:pt>
                <c:pt idx="155" formatCode="0.00">
                  <c:v>279.55</c:v>
                </c:pt>
                <c:pt idx="156" formatCode="0.00">
                  <c:v>280.79000000000002</c:v>
                </c:pt>
                <c:pt idx="157" formatCode="0.00">
                  <c:v>282.85000000000002</c:v>
                </c:pt>
                <c:pt idx="158" formatCode="0.00">
                  <c:v>283.14999999999998</c:v>
                </c:pt>
                <c:pt idx="159" formatCode="0.00">
                  <c:v>283.95</c:v>
                </c:pt>
                <c:pt idx="160" formatCode="0.00">
                  <c:v>279.35000000000002</c:v>
                </c:pt>
                <c:pt idx="161" formatCode="0.00">
                  <c:v>276.58999999999997</c:v>
                </c:pt>
                <c:pt idx="162" formatCode="0.00">
                  <c:v>272.44</c:v>
                </c:pt>
                <c:pt idx="163" formatCode="0.00">
                  <c:v>264.52999999999997</c:v>
                </c:pt>
                <c:pt idx="164" formatCode="0.00">
                  <c:v>258.82</c:v>
                </c:pt>
                <c:pt idx="165" formatCode="0.00">
                  <c:v>253.96</c:v>
                </c:pt>
                <c:pt idx="166" formatCode="0.00">
                  <c:v>246.99</c:v>
                </c:pt>
                <c:pt idx="167" formatCode="0.00">
                  <c:v>240.6</c:v>
                </c:pt>
                <c:pt idx="168" formatCode="0.00">
                  <c:v>235.62</c:v>
                </c:pt>
                <c:pt idx="169" formatCode="0.00">
                  <c:v>231.83</c:v>
                </c:pt>
                <c:pt idx="170" formatCode="0.00">
                  <c:v>231.35</c:v>
                </c:pt>
                <c:pt idx="171" formatCode="0.00">
                  <c:v>229.04</c:v>
                </c:pt>
                <c:pt idx="172" formatCode="0.00">
                  <c:v>231.29</c:v>
                </c:pt>
                <c:pt idx="173" formatCode="0.00">
                  <c:v>233.3</c:v>
                </c:pt>
                <c:pt idx="174" formatCode="0.00">
                  <c:v>238.29</c:v>
                </c:pt>
                <c:pt idx="175" formatCode="0.00">
                  <c:v>246.02</c:v>
                </c:pt>
                <c:pt idx="176" formatCode="0.00">
                  <c:v>254.61</c:v>
                </c:pt>
                <c:pt idx="177" formatCode="0.00">
                  <c:v>262.99</c:v>
                </c:pt>
                <c:pt idx="178" formatCode="0.00">
                  <c:v>276.48</c:v>
                </c:pt>
                <c:pt idx="179" formatCode="0.00">
                  <c:v>286.61</c:v>
                </c:pt>
                <c:pt idx="180" formatCode="0.00">
                  <c:v>298.2</c:v>
                </c:pt>
                <c:pt idx="181" formatCode="0.00">
                  <c:v>310.39</c:v>
                </c:pt>
                <c:pt idx="182" formatCode="0.00">
                  <c:v>322.23</c:v>
                </c:pt>
                <c:pt idx="183" formatCode="0.00">
                  <c:v>331.01</c:v>
                </c:pt>
                <c:pt idx="184" formatCode="0.00">
                  <c:v>343.42</c:v>
                </c:pt>
                <c:pt idx="185" formatCode="0.00">
                  <c:v>350.74</c:v>
                </c:pt>
                <c:pt idx="186" formatCode="0.00">
                  <c:v>358.22</c:v>
                </c:pt>
                <c:pt idx="187" formatCode="0.00">
                  <c:v>362.16</c:v>
                </c:pt>
                <c:pt idx="188" formatCode="0.00">
                  <c:v>366.44</c:v>
                </c:pt>
                <c:pt idx="189" formatCode="0.00">
                  <c:v>366.67</c:v>
                </c:pt>
                <c:pt idx="190" formatCode="0.00">
                  <c:v>368.42</c:v>
                </c:pt>
                <c:pt idx="191" formatCode="0.00">
                  <c:v>366.3</c:v>
                </c:pt>
                <c:pt idx="192" formatCode="0.00">
                  <c:v>360.55</c:v>
                </c:pt>
                <c:pt idx="193" formatCode="0.00">
                  <c:v>356.15</c:v>
                </c:pt>
                <c:pt idx="194" formatCode="0.00">
                  <c:v>348.75</c:v>
                </c:pt>
                <c:pt idx="195" formatCode="0.00">
                  <c:v>345.01</c:v>
                </c:pt>
                <c:pt idx="196" formatCode="0.00">
                  <c:v>336.9</c:v>
                </c:pt>
                <c:pt idx="197" formatCode="0.00">
                  <c:v>332.01</c:v>
                </c:pt>
                <c:pt idx="198" formatCode="0.00">
                  <c:v>325.27</c:v>
                </c:pt>
                <c:pt idx="199" formatCode="0.00">
                  <c:v>320.64999999999998</c:v>
                </c:pt>
                <c:pt idx="200" formatCode="0.00">
                  <c:v>315.49</c:v>
                </c:pt>
                <c:pt idx="201" formatCode="0.00">
                  <c:v>313.83999999999997</c:v>
                </c:pt>
                <c:pt idx="202" formatCode="0.00">
                  <c:v>314.85000000000002</c:v>
                </c:pt>
                <c:pt idx="203" formatCode="0.00">
                  <c:v>314.52</c:v>
                </c:pt>
                <c:pt idx="204" formatCode="0.00">
                  <c:v>315.68</c:v>
                </c:pt>
                <c:pt idx="205" formatCode="0.00">
                  <c:v>317.93</c:v>
                </c:pt>
                <c:pt idx="206" formatCode="0.00">
                  <c:v>323.37</c:v>
                </c:pt>
                <c:pt idx="207" formatCode="0.00">
                  <c:v>327.25</c:v>
                </c:pt>
                <c:pt idx="208" formatCode="0.00">
                  <c:v>334.55</c:v>
                </c:pt>
                <c:pt idx="209" formatCode="0.00">
                  <c:v>341.68</c:v>
                </c:pt>
                <c:pt idx="210" formatCode="0.00">
                  <c:v>350.37</c:v>
                </c:pt>
                <c:pt idx="211" formatCode="0.00">
                  <c:v>356.76</c:v>
                </c:pt>
                <c:pt idx="212" formatCode="0.00">
                  <c:v>361.1</c:v>
                </c:pt>
                <c:pt idx="213" formatCode="0.00">
                  <c:v>365.96</c:v>
                </c:pt>
                <c:pt idx="214" formatCode="0.00">
                  <c:v>368.84</c:v>
                </c:pt>
                <c:pt idx="215" formatCode="0.00">
                  <c:v>374.36</c:v>
                </c:pt>
                <c:pt idx="216" formatCode="0.00">
                  <c:v>374.45</c:v>
                </c:pt>
                <c:pt idx="217" formatCode="0.00">
                  <c:v>371.23</c:v>
                </c:pt>
                <c:pt idx="218" formatCode="0.00">
                  <c:v>371.36</c:v>
                </c:pt>
                <c:pt idx="219" formatCode="0.00">
                  <c:v>367.36</c:v>
                </c:pt>
                <c:pt idx="220" formatCode="0.00">
                  <c:v>360.1</c:v>
                </c:pt>
                <c:pt idx="221" formatCode="0.00">
                  <c:v>349.12</c:v>
                </c:pt>
                <c:pt idx="222" formatCode="0.00">
                  <c:v>340.34</c:v>
                </c:pt>
                <c:pt idx="223" formatCode="0.00">
                  <c:v>329.74</c:v>
                </c:pt>
                <c:pt idx="224" formatCode="0.00">
                  <c:v>318.37</c:v>
                </c:pt>
                <c:pt idx="225" formatCode="0.00">
                  <c:v>307.82</c:v>
                </c:pt>
                <c:pt idx="226" formatCode="0.00">
                  <c:v>295.94</c:v>
                </c:pt>
                <c:pt idx="227" formatCode="0.00">
                  <c:v>283.55</c:v>
                </c:pt>
                <c:pt idx="228" formatCode="0.00">
                  <c:v>273.57</c:v>
                </c:pt>
                <c:pt idx="229" formatCode="0.00">
                  <c:v>262.70999999999998</c:v>
                </c:pt>
                <c:pt idx="230" formatCode="0.00">
                  <c:v>256.05</c:v>
                </c:pt>
                <c:pt idx="231" formatCode="0.00">
                  <c:v>249.34</c:v>
                </c:pt>
                <c:pt idx="232" formatCode="0.00">
                  <c:v>241.65</c:v>
                </c:pt>
                <c:pt idx="233" formatCode="0.00">
                  <c:v>239.45</c:v>
                </c:pt>
                <c:pt idx="234" formatCode="0.00">
                  <c:v>237.84</c:v>
                </c:pt>
                <c:pt idx="235" formatCode="0.00">
                  <c:v>238.46</c:v>
                </c:pt>
                <c:pt idx="236" formatCode="0.00">
                  <c:v>238.79</c:v>
                </c:pt>
                <c:pt idx="237" formatCode="0.00">
                  <c:v>241.72</c:v>
                </c:pt>
                <c:pt idx="238" formatCode="0.00">
                  <c:v>247.29</c:v>
                </c:pt>
                <c:pt idx="239" formatCode="0.00">
                  <c:v>251.74</c:v>
                </c:pt>
                <c:pt idx="240" formatCode="0.00">
                  <c:v>257.72000000000003</c:v>
                </c:pt>
                <c:pt idx="241" formatCode="0.00">
                  <c:v>264.95</c:v>
                </c:pt>
                <c:pt idx="242" formatCode="0.00">
                  <c:v>269.08</c:v>
                </c:pt>
                <c:pt idx="243" formatCode="0.00">
                  <c:v>275.39</c:v>
                </c:pt>
                <c:pt idx="244" formatCode="0.00">
                  <c:v>278.95999999999998</c:v>
                </c:pt>
                <c:pt idx="245" formatCode="0.00">
                  <c:v>283.14</c:v>
                </c:pt>
                <c:pt idx="246" formatCode="0.00">
                  <c:v>286.04000000000002</c:v>
                </c:pt>
                <c:pt idx="247" formatCode="0.00">
                  <c:v>286.37</c:v>
                </c:pt>
                <c:pt idx="248" formatCode="0.00">
                  <c:v>284.62</c:v>
                </c:pt>
                <c:pt idx="249" formatCode="0.00">
                  <c:v>283.64999999999998</c:v>
                </c:pt>
                <c:pt idx="250" formatCode="0.00">
                  <c:v>278.14999999999998</c:v>
                </c:pt>
                <c:pt idx="251" formatCode="0.00">
                  <c:v>272.54000000000002</c:v>
                </c:pt>
                <c:pt idx="252" formatCode="0.00">
                  <c:v>266.43</c:v>
                </c:pt>
                <c:pt idx="253" formatCode="0.00">
                  <c:v>260.85000000000002</c:v>
                </c:pt>
                <c:pt idx="254" formatCode="0.00">
                  <c:v>251.68</c:v>
                </c:pt>
                <c:pt idx="255" formatCode="0.00">
                  <c:v>246.19</c:v>
                </c:pt>
                <c:pt idx="256" formatCode="0.00">
                  <c:v>239.38</c:v>
                </c:pt>
                <c:pt idx="257" formatCode="0.00">
                  <c:v>230.57</c:v>
                </c:pt>
                <c:pt idx="258" formatCode="0.00">
                  <c:v>226.2</c:v>
                </c:pt>
                <c:pt idx="259" formatCode="0.00">
                  <c:v>221.01</c:v>
                </c:pt>
                <c:pt idx="260" formatCode="0.00">
                  <c:v>217.56</c:v>
                </c:pt>
                <c:pt idx="261" formatCode="0.00">
                  <c:v>217.35</c:v>
                </c:pt>
                <c:pt idx="262" formatCode="0.00">
                  <c:v>216.8</c:v>
                </c:pt>
                <c:pt idx="263" formatCode="0.00">
                  <c:v>220.57</c:v>
                </c:pt>
                <c:pt idx="264" formatCode="0.00">
                  <c:v>224.03</c:v>
                </c:pt>
                <c:pt idx="265" formatCode="0.00">
                  <c:v>230.88</c:v>
                </c:pt>
                <c:pt idx="266" formatCode="0.00">
                  <c:v>238.72</c:v>
                </c:pt>
                <c:pt idx="267" formatCode="0.00">
                  <c:v>248.48</c:v>
                </c:pt>
                <c:pt idx="268" formatCode="0.00">
                  <c:v>257.08999999999997</c:v>
                </c:pt>
                <c:pt idx="269" formatCode="0.00">
                  <c:v>267.72000000000003</c:v>
                </c:pt>
                <c:pt idx="270" formatCode="0.00">
                  <c:v>280.73</c:v>
                </c:pt>
                <c:pt idx="271" formatCode="0.00">
                  <c:v>292.17</c:v>
                </c:pt>
                <c:pt idx="272" formatCode="0.00">
                  <c:v>303.60000000000002</c:v>
                </c:pt>
                <c:pt idx="273" formatCode="0.00">
                  <c:v>315.62</c:v>
                </c:pt>
                <c:pt idx="274" formatCode="0.00">
                  <c:v>325.44</c:v>
                </c:pt>
                <c:pt idx="275" formatCode="0.00">
                  <c:v>333.64</c:v>
                </c:pt>
                <c:pt idx="276" formatCode="0.00">
                  <c:v>339.97</c:v>
                </c:pt>
                <c:pt idx="277" formatCode="0.00">
                  <c:v>345.65</c:v>
                </c:pt>
                <c:pt idx="278" formatCode="0.00">
                  <c:v>347.82</c:v>
                </c:pt>
                <c:pt idx="279" formatCode="0.00">
                  <c:v>351.72</c:v>
                </c:pt>
                <c:pt idx="280" formatCode="0.00">
                  <c:v>351.79</c:v>
                </c:pt>
                <c:pt idx="281" formatCode="0.00">
                  <c:v>349.58</c:v>
                </c:pt>
                <c:pt idx="282" formatCode="0.00">
                  <c:v>345.64</c:v>
                </c:pt>
                <c:pt idx="283" formatCode="0.00">
                  <c:v>342.31</c:v>
                </c:pt>
                <c:pt idx="284" formatCode="0.00">
                  <c:v>338.14</c:v>
                </c:pt>
                <c:pt idx="285" formatCode="0.00">
                  <c:v>333.11</c:v>
                </c:pt>
                <c:pt idx="286" formatCode="0.00">
                  <c:v>324.98</c:v>
                </c:pt>
                <c:pt idx="287" formatCode="0.00">
                  <c:v>322.94</c:v>
                </c:pt>
                <c:pt idx="288" formatCode="0.00">
                  <c:v>315.94</c:v>
                </c:pt>
                <c:pt idx="289" formatCode="0.00">
                  <c:v>314.23</c:v>
                </c:pt>
                <c:pt idx="290" formatCode="0.00">
                  <c:v>309.22000000000003</c:v>
                </c:pt>
                <c:pt idx="291" formatCode="0.00">
                  <c:v>307.10000000000002</c:v>
                </c:pt>
                <c:pt idx="292" formatCode="0.00">
                  <c:v>308.58999999999997</c:v>
                </c:pt>
                <c:pt idx="293" formatCode="0.00">
                  <c:v>310.36</c:v>
                </c:pt>
                <c:pt idx="294" formatCode="0.00">
                  <c:v>312.38</c:v>
                </c:pt>
                <c:pt idx="295" formatCode="0.00">
                  <c:v>315.81</c:v>
                </c:pt>
                <c:pt idx="296" formatCode="0.00">
                  <c:v>324.37</c:v>
                </c:pt>
                <c:pt idx="297" formatCode="0.00">
                  <c:v>329.46</c:v>
                </c:pt>
                <c:pt idx="298" formatCode="0.00">
                  <c:v>336.29</c:v>
                </c:pt>
                <c:pt idx="299" formatCode="0.00">
                  <c:v>344.94</c:v>
                </c:pt>
                <c:pt idx="300" formatCode="0.00">
                  <c:v>353.39</c:v>
                </c:pt>
                <c:pt idx="301" formatCode="0.00">
                  <c:v>360.53</c:v>
                </c:pt>
                <c:pt idx="302" formatCode="0.00">
                  <c:v>370</c:v>
                </c:pt>
                <c:pt idx="303" formatCode="0.00">
                  <c:v>375.6</c:v>
                </c:pt>
                <c:pt idx="304" formatCode="0.00">
                  <c:v>377.63</c:v>
                </c:pt>
                <c:pt idx="305" formatCode="0.00">
                  <c:v>381.54</c:v>
                </c:pt>
                <c:pt idx="306" formatCode="0.00">
                  <c:v>386.84</c:v>
                </c:pt>
                <c:pt idx="307" formatCode="0.00">
                  <c:v>383.31</c:v>
                </c:pt>
                <c:pt idx="308" formatCode="0.00">
                  <c:v>383.65</c:v>
                </c:pt>
                <c:pt idx="309" formatCode="0.00">
                  <c:v>379.36</c:v>
                </c:pt>
                <c:pt idx="310" formatCode="0.00">
                  <c:v>371.35</c:v>
                </c:pt>
                <c:pt idx="311" formatCode="0.00">
                  <c:v>364.7</c:v>
                </c:pt>
                <c:pt idx="312" formatCode="0.00">
                  <c:v>358.71</c:v>
                </c:pt>
                <c:pt idx="313" formatCode="0.00">
                  <c:v>346.16</c:v>
                </c:pt>
                <c:pt idx="314" formatCode="0.00">
                  <c:v>334.26</c:v>
                </c:pt>
                <c:pt idx="315" formatCode="0.00">
                  <c:v>323.57</c:v>
                </c:pt>
                <c:pt idx="316" formatCode="0.00">
                  <c:v>313.35000000000002</c:v>
                </c:pt>
                <c:pt idx="317" formatCode="0.00">
                  <c:v>301.77999999999997</c:v>
                </c:pt>
                <c:pt idx="318" formatCode="0.00">
                  <c:v>291.45</c:v>
                </c:pt>
                <c:pt idx="319" formatCode="0.00">
                  <c:v>282.04000000000002</c:v>
                </c:pt>
                <c:pt idx="320" formatCode="0.00">
                  <c:v>272.22000000000003</c:v>
                </c:pt>
                <c:pt idx="321" formatCode="0.00">
                  <c:v>267.41000000000003</c:v>
                </c:pt>
                <c:pt idx="322" formatCode="0.00">
                  <c:v>262.04000000000002</c:v>
                </c:pt>
                <c:pt idx="323" formatCode="0.00">
                  <c:v>258.14</c:v>
                </c:pt>
                <c:pt idx="324" formatCode="0.00">
                  <c:v>254.46</c:v>
                </c:pt>
                <c:pt idx="325" formatCode="0.00">
                  <c:v>255.54</c:v>
                </c:pt>
                <c:pt idx="326" formatCode="0.00">
                  <c:v>256.88</c:v>
                </c:pt>
                <c:pt idx="327" formatCode="0.00">
                  <c:v>259.06</c:v>
                </c:pt>
                <c:pt idx="328" formatCode="0.00">
                  <c:v>261.52</c:v>
                </c:pt>
                <c:pt idx="329" formatCode="0.00">
                  <c:v>268.76</c:v>
                </c:pt>
                <c:pt idx="330" formatCode="0.00">
                  <c:v>273.27999999999997</c:v>
                </c:pt>
                <c:pt idx="331" formatCode="0.00">
                  <c:v>278.72000000000003</c:v>
                </c:pt>
                <c:pt idx="332" formatCode="0.00">
                  <c:v>281.95</c:v>
                </c:pt>
                <c:pt idx="333" formatCode="0.00">
                  <c:v>285.43</c:v>
                </c:pt>
                <c:pt idx="334" formatCode="0.00">
                  <c:v>290.35000000000002</c:v>
                </c:pt>
                <c:pt idx="335" formatCode="0.00">
                  <c:v>291.82</c:v>
                </c:pt>
                <c:pt idx="336" formatCode="0.00">
                  <c:v>292.25</c:v>
                </c:pt>
                <c:pt idx="337" formatCode="0.00">
                  <c:v>293.58</c:v>
                </c:pt>
                <c:pt idx="338" formatCode="0.00">
                  <c:v>292.77</c:v>
                </c:pt>
                <c:pt idx="339" formatCode="0.00">
                  <c:v>288.67</c:v>
                </c:pt>
                <c:pt idx="340" formatCode="0.00">
                  <c:v>283.99</c:v>
                </c:pt>
                <c:pt idx="341" formatCode="0.00">
                  <c:v>276.33999999999997</c:v>
                </c:pt>
                <c:pt idx="342" formatCode="0.00">
                  <c:v>270.67</c:v>
                </c:pt>
                <c:pt idx="343" formatCode="0.00">
                  <c:v>262.54000000000002</c:v>
                </c:pt>
                <c:pt idx="344" formatCode="0.00">
                  <c:v>251.39</c:v>
                </c:pt>
                <c:pt idx="345" formatCode="0.00">
                  <c:v>244.21</c:v>
                </c:pt>
                <c:pt idx="346" formatCode="0.00">
                  <c:v>235.74</c:v>
                </c:pt>
                <c:pt idx="347" formatCode="0.00">
                  <c:v>227.2</c:v>
                </c:pt>
                <c:pt idx="348" formatCode="0.00">
                  <c:v>220.08</c:v>
                </c:pt>
                <c:pt idx="349" formatCode="0.00">
                  <c:v>214.45</c:v>
                </c:pt>
                <c:pt idx="350" formatCode="0.00">
                  <c:v>209.92</c:v>
                </c:pt>
                <c:pt idx="351" formatCode="0.00">
                  <c:v>209.44</c:v>
                </c:pt>
                <c:pt idx="352" formatCode="0.00">
                  <c:v>207.68</c:v>
                </c:pt>
                <c:pt idx="353" formatCode="0.00">
                  <c:v>210.61</c:v>
                </c:pt>
                <c:pt idx="354" formatCode="0.00">
                  <c:v>211.89</c:v>
                </c:pt>
                <c:pt idx="355" formatCode="0.00">
                  <c:v>218.88</c:v>
                </c:pt>
                <c:pt idx="356" formatCode="0.00">
                  <c:v>225.87</c:v>
                </c:pt>
                <c:pt idx="357" formatCode="0.00">
                  <c:v>232.7</c:v>
                </c:pt>
                <c:pt idx="358" formatCode="0.00">
                  <c:v>242.07</c:v>
                </c:pt>
                <c:pt idx="359" formatCode="0.00">
                  <c:v>253.32</c:v>
                </c:pt>
                <c:pt idx="360" formatCode="0.00">
                  <c:v>264.89</c:v>
                </c:pt>
                <c:pt idx="361" formatCode="0.00">
                  <c:v>275.81</c:v>
                </c:pt>
                <c:pt idx="362" formatCode="0.00">
                  <c:v>285.62</c:v>
                </c:pt>
                <c:pt idx="363" formatCode="0.00">
                  <c:v>296.26</c:v>
                </c:pt>
                <c:pt idx="364" formatCode="0.00">
                  <c:v>306.31</c:v>
                </c:pt>
                <c:pt idx="365" formatCode="0.00">
                  <c:v>313.93</c:v>
                </c:pt>
                <c:pt idx="366" formatCode="0.00">
                  <c:v>321.72000000000003</c:v>
                </c:pt>
                <c:pt idx="367" formatCode="0.00">
                  <c:v>325.98</c:v>
                </c:pt>
                <c:pt idx="368" formatCode="0.00">
                  <c:v>332.19</c:v>
                </c:pt>
                <c:pt idx="369" formatCode="0.00">
                  <c:v>331.4</c:v>
                </c:pt>
                <c:pt idx="370" formatCode="0.00">
                  <c:v>332.63</c:v>
                </c:pt>
                <c:pt idx="371" formatCode="0.00">
                  <c:v>332.36</c:v>
                </c:pt>
                <c:pt idx="372" formatCode="0.00">
                  <c:v>330.1</c:v>
                </c:pt>
                <c:pt idx="373" formatCode="0.00">
                  <c:v>324.82</c:v>
                </c:pt>
                <c:pt idx="374" formatCode="0.00">
                  <c:v>322.38</c:v>
                </c:pt>
                <c:pt idx="375" formatCode="0.00">
                  <c:v>315.63</c:v>
                </c:pt>
                <c:pt idx="376" formatCode="0.00">
                  <c:v>312</c:v>
                </c:pt>
                <c:pt idx="377" formatCode="0.00">
                  <c:v>307.99</c:v>
                </c:pt>
                <c:pt idx="378" formatCode="0.00">
                  <c:v>301.82</c:v>
                </c:pt>
                <c:pt idx="379" formatCode="0.00">
                  <c:v>301.11</c:v>
                </c:pt>
                <c:pt idx="380" formatCode="0.00">
                  <c:v>297.94</c:v>
                </c:pt>
                <c:pt idx="381" formatCode="0.00">
                  <c:v>295.55</c:v>
                </c:pt>
                <c:pt idx="382" formatCode="0.00">
                  <c:v>298.23</c:v>
                </c:pt>
                <c:pt idx="383" formatCode="0.00">
                  <c:v>300.08</c:v>
                </c:pt>
                <c:pt idx="384" formatCode="0.00">
                  <c:v>303.77</c:v>
                </c:pt>
                <c:pt idx="385" formatCode="0.00">
                  <c:v>310.47000000000003</c:v>
                </c:pt>
                <c:pt idx="386" formatCode="0.00">
                  <c:v>316.93</c:v>
                </c:pt>
                <c:pt idx="387" formatCode="0.00">
                  <c:v>324.47000000000003</c:v>
                </c:pt>
                <c:pt idx="388" formatCode="0.00">
                  <c:v>334.47</c:v>
                </c:pt>
                <c:pt idx="389" formatCode="0.00">
                  <c:v>341.24</c:v>
                </c:pt>
                <c:pt idx="390" formatCode="0.00">
                  <c:v>351.2</c:v>
                </c:pt>
                <c:pt idx="391" formatCode="0.00">
                  <c:v>359.51</c:v>
                </c:pt>
                <c:pt idx="392" formatCode="0.00">
                  <c:v>369.42</c:v>
                </c:pt>
                <c:pt idx="393" formatCode="0.00">
                  <c:v>375.04</c:v>
                </c:pt>
                <c:pt idx="394" formatCode="0.00">
                  <c:v>383.18</c:v>
                </c:pt>
                <c:pt idx="395" formatCode="0.00">
                  <c:v>387.9</c:v>
                </c:pt>
                <c:pt idx="396" formatCode="0.00">
                  <c:v>391.65</c:v>
                </c:pt>
                <c:pt idx="397" formatCode="0.00">
                  <c:v>390.37</c:v>
                </c:pt>
                <c:pt idx="398" formatCode="0.00">
                  <c:v>391.44</c:v>
                </c:pt>
                <c:pt idx="399" formatCode="0.00">
                  <c:v>388.2</c:v>
                </c:pt>
                <c:pt idx="400" formatCode="0.00">
                  <c:v>381.54</c:v>
                </c:pt>
                <c:pt idx="401" formatCode="0.00">
                  <c:v>375.49</c:v>
                </c:pt>
                <c:pt idx="402" formatCode="0.00">
                  <c:v>370.15</c:v>
                </c:pt>
                <c:pt idx="403" formatCode="0.00">
                  <c:v>360.21</c:v>
                </c:pt>
                <c:pt idx="404" formatCode="0.00">
                  <c:v>350.1</c:v>
                </c:pt>
                <c:pt idx="405" formatCode="0.00">
                  <c:v>339.78</c:v>
                </c:pt>
                <c:pt idx="406" formatCode="0.00">
                  <c:v>327.95</c:v>
                </c:pt>
                <c:pt idx="407" formatCode="0.00">
                  <c:v>317.64999999999998</c:v>
                </c:pt>
                <c:pt idx="408" formatCode="0.00">
                  <c:v>306.95999999999998</c:v>
                </c:pt>
                <c:pt idx="409" formatCode="0.00">
                  <c:v>297.19</c:v>
                </c:pt>
                <c:pt idx="410" formatCode="0.00">
                  <c:v>289.79000000000002</c:v>
                </c:pt>
                <c:pt idx="411" formatCode="0.00">
                  <c:v>283.45999999999998</c:v>
                </c:pt>
                <c:pt idx="412" formatCode="0.00">
                  <c:v>277.55</c:v>
                </c:pt>
                <c:pt idx="413" formatCode="0.00">
                  <c:v>276.35000000000002</c:v>
                </c:pt>
                <c:pt idx="414" formatCode="0.00">
                  <c:v>273.48</c:v>
                </c:pt>
                <c:pt idx="415" formatCode="0.00">
                  <c:v>271.67</c:v>
                </c:pt>
                <c:pt idx="416" formatCode="0.00">
                  <c:v>273.24</c:v>
                </c:pt>
                <c:pt idx="417" formatCode="0.00">
                  <c:v>276.08</c:v>
                </c:pt>
                <c:pt idx="418" formatCode="0.00">
                  <c:v>281.07</c:v>
                </c:pt>
                <c:pt idx="419" formatCode="0.00">
                  <c:v>284.23</c:v>
                </c:pt>
                <c:pt idx="420" formatCode="0.00">
                  <c:v>289.49</c:v>
                </c:pt>
                <c:pt idx="421" formatCode="0.00">
                  <c:v>293.33</c:v>
                </c:pt>
                <c:pt idx="422" formatCode="0.00">
                  <c:v>298.04000000000002</c:v>
                </c:pt>
                <c:pt idx="423" formatCode="0.00">
                  <c:v>301.82</c:v>
                </c:pt>
                <c:pt idx="424" formatCode="0.00">
                  <c:v>304.95999999999998</c:v>
                </c:pt>
                <c:pt idx="425" formatCode="0.00">
                  <c:v>308.16000000000003</c:v>
                </c:pt>
                <c:pt idx="426" formatCode="0.00">
                  <c:v>308.42</c:v>
                </c:pt>
                <c:pt idx="427" formatCode="0.00">
                  <c:v>306.22000000000003</c:v>
                </c:pt>
                <c:pt idx="428" formatCode="0.00">
                  <c:v>301.83999999999997</c:v>
                </c:pt>
                <c:pt idx="429" formatCode="0.00">
                  <c:v>299.23</c:v>
                </c:pt>
                <c:pt idx="430" formatCode="0.00">
                  <c:v>291.23</c:v>
                </c:pt>
                <c:pt idx="431" formatCode="0.00">
                  <c:v>285.17</c:v>
                </c:pt>
                <c:pt idx="432" formatCode="0.00">
                  <c:v>276.82</c:v>
                </c:pt>
                <c:pt idx="433" formatCode="0.00">
                  <c:v>267.10000000000002</c:v>
                </c:pt>
                <c:pt idx="434" formatCode="0.00">
                  <c:v>258.74</c:v>
                </c:pt>
                <c:pt idx="435" formatCode="0.00">
                  <c:v>249.38</c:v>
                </c:pt>
                <c:pt idx="436" formatCode="0.00">
                  <c:v>239.25</c:v>
                </c:pt>
                <c:pt idx="437" formatCode="0.00">
                  <c:v>228.81</c:v>
                </c:pt>
                <c:pt idx="438" formatCode="0.00">
                  <c:v>221.2</c:v>
                </c:pt>
                <c:pt idx="439" formatCode="0.00">
                  <c:v>215.67</c:v>
                </c:pt>
                <c:pt idx="440" formatCode="0.00">
                  <c:v>209.07</c:v>
                </c:pt>
                <c:pt idx="441" formatCode="0.00">
                  <c:v>205.52</c:v>
                </c:pt>
                <c:pt idx="442" formatCode="0.00">
                  <c:v>205.08</c:v>
                </c:pt>
                <c:pt idx="443" formatCode="0.00">
                  <c:v>204.76</c:v>
                </c:pt>
                <c:pt idx="444" formatCode="0.00">
                  <c:v>205.99</c:v>
                </c:pt>
                <c:pt idx="445" formatCode="0.00">
                  <c:v>210.77</c:v>
                </c:pt>
                <c:pt idx="446" formatCode="0.00">
                  <c:v>217.09</c:v>
                </c:pt>
                <c:pt idx="447" formatCode="0.00">
                  <c:v>223.16</c:v>
                </c:pt>
                <c:pt idx="448" formatCode="0.00">
                  <c:v>232.01</c:v>
                </c:pt>
                <c:pt idx="449" formatCode="0.00">
                  <c:v>241.8</c:v>
                </c:pt>
                <c:pt idx="450" formatCode="0.00">
                  <c:v>253.96</c:v>
                </c:pt>
                <c:pt idx="451" formatCode="0.00">
                  <c:v>261.98</c:v>
                </c:pt>
                <c:pt idx="452" formatCode="0.00">
                  <c:v>272.39999999999998</c:v>
                </c:pt>
                <c:pt idx="453" formatCode="0.00">
                  <c:v>281.45999999999998</c:v>
                </c:pt>
                <c:pt idx="454" formatCode="0.00">
                  <c:v>291.10000000000002</c:v>
                </c:pt>
                <c:pt idx="455" formatCode="0.00">
                  <c:v>299.05</c:v>
                </c:pt>
                <c:pt idx="456" formatCode="0.00">
                  <c:v>307.2</c:v>
                </c:pt>
                <c:pt idx="457" formatCode="0.00">
                  <c:v>311.08</c:v>
                </c:pt>
                <c:pt idx="458" formatCode="0.00">
                  <c:v>314.27</c:v>
                </c:pt>
                <c:pt idx="459" formatCode="0.00">
                  <c:v>313.62</c:v>
                </c:pt>
                <c:pt idx="460" formatCode="0.00">
                  <c:v>314.88</c:v>
                </c:pt>
                <c:pt idx="461" formatCode="0.00">
                  <c:v>315.02999999999997</c:v>
                </c:pt>
                <c:pt idx="462" formatCode="0.00">
                  <c:v>309.86</c:v>
                </c:pt>
                <c:pt idx="463" formatCode="0.00">
                  <c:v>307.77999999999997</c:v>
                </c:pt>
                <c:pt idx="464" formatCode="0.00">
                  <c:v>301.63</c:v>
                </c:pt>
                <c:pt idx="465" formatCode="0.00">
                  <c:v>299.39999999999998</c:v>
                </c:pt>
                <c:pt idx="466" formatCode="0.00">
                  <c:v>292.66000000000003</c:v>
                </c:pt>
                <c:pt idx="467" formatCode="0.00">
                  <c:v>289.24</c:v>
                </c:pt>
                <c:pt idx="468" formatCode="0.00">
                  <c:v>284.45999999999998</c:v>
                </c:pt>
                <c:pt idx="469" formatCode="0.00">
                  <c:v>282.95</c:v>
                </c:pt>
                <c:pt idx="470" formatCode="0.00">
                  <c:v>280.67</c:v>
                </c:pt>
                <c:pt idx="471" formatCode="0.00">
                  <c:v>280.95</c:v>
                </c:pt>
                <c:pt idx="472" formatCode="0.00">
                  <c:v>282.79000000000002</c:v>
                </c:pt>
                <c:pt idx="473" formatCode="0.00">
                  <c:v>287.12</c:v>
                </c:pt>
                <c:pt idx="474" formatCode="0.00">
                  <c:v>291.92</c:v>
                </c:pt>
                <c:pt idx="475" formatCode="0.00">
                  <c:v>297.35000000000002</c:v>
                </c:pt>
                <c:pt idx="476" formatCode="0.00">
                  <c:v>306.24</c:v>
                </c:pt>
                <c:pt idx="477" formatCode="0.00">
                  <c:v>313.81</c:v>
                </c:pt>
                <c:pt idx="478" formatCode="0.00">
                  <c:v>323.77999999999997</c:v>
                </c:pt>
                <c:pt idx="479" formatCode="0.00">
                  <c:v>334.3</c:v>
                </c:pt>
                <c:pt idx="480" formatCode="0.00">
                  <c:v>345.01</c:v>
                </c:pt>
                <c:pt idx="481" formatCode="0.00">
                  <c:v>352.69</c:v>
                </c:pt>
                <c:pt idx="482" formatCode="0.00">
                  <c:v>363.32</c:v>
                </c:pt>
                <c:pt idx="483" formatCode="0.00">
                  <c:v>373.08</c:v>
                </c:pt>
                <c:pt idx="484" formatCode="0.00">
                  <c:v>380.51</c:v>
                </c:pt>
                <c:pt idx="485" formatCode="0.00">
                  <c:v>387.96</c:v>
                </c:pt>
                <c:pt idx="486" formatCode="0.00">
                  <c:v>389</c:v>
                </c:pt>
                <c:pt idx="487" formatCode="0.00">
                  <c:v>390.47</c:v>
                </c:pt>
                <c:pt idx="488" formatCode="0.00">
                  <c:v>394.71</c:v>
                </c:pt>
                <c:pt idx="489" formatCode="0.00">
                  <c:v>389.1</c:v>
                </c:pt>
                <c:pt idx="490" formatCode="0.00">
                  <c:v>389.06</c:v>
                </c:pt>
                <c:pt idx="491" formatCode="0.00">
                  <c:v>382.2</c:v>
                </c:pt>
                <c:pt idx="492" formatCode="0.00">
                  <c:v>374.23</c:v>
                </c:pt>
                <c:pt idx="493" formatCode="0.00">
                  <c:v>368.37</c:v>
                </c:pt>
                <c:pt idx="494" formatCode="0.00">
                  <c:v>358.95</c:v>
                </c:pt>
                <c:pt idx="495" formatCode="0.00">
                  <c:v>347.21</c:v>
                </c:pt>
                <c:pt idx="496" formatCode="0.00">
                  <c:v>339.46</c:v>
                </c:pt>
                <c:pt idx="497" formatCode="0.00">
                  <c:v>330.41</c:v>
                </c:pt>
                <c:pt idx="498" formatCode="0.00">
                  <c:v>318.62</c:v>
                </c:pt>
                <c:pt idx="499" formatCode="0.00">
                  <c:v>311.86</c:v>
                </c:pt>
                <c:pt idx="500" formatCode="0.00">
                  <c:v>305.82</c:v>
                </c:pt>
                <c:pt idx="501" formatCode="0.00">
                  <c:v>298.07</c:v>
                </c:pt>
                <c:pt idx="502" formatCode="0.00">
                  <c:v>293.64</c:v>
                </c:pt>
                <c:pt idx="503" formatCode="0.00">
                  <c:v>291.67</c:v>
                </c:pt>
                <c:pt idx="504" formatCode="0.00">
                  <c:v>288.36</c:v>
                </c:pt>
                <c:pt idx="505" formatCode="0.00">
                  <c:v>288.91000000000003</c:v>
                </c:pt>
                <c:pt idx="506" formatCode="0.00">
                  <c:v>293.2</c:v>
                </c:pt>
                <c:pt idx="507" formatCode="0.00">
                  <c:v>294.87</c:v>
                </c:pt>
                <c:pt idx="508" formatCode="0.00">
                  <c:v>298.95999999999998</c:v>
                </c:pt>
                <c:pt idx="509" formatCode="0.00">
                  <c:v>301.56</c:v>
                </c:pt>
                <c:pt idx="510" formatCode="0.00">
                  <c:v>309.05</c:v>
                </c:pt>
                <c:pt idx="511" formatCode="0.00">
                  <c:v>313.45</c:v>
                </c:pt>
                <c:pt idx="512" formatCode="0.00">
                  <c:v>315.86</c:v>
                </c:pt>
                <c:pt idx="513" formatCode="0.00">
                  <c:v>318.8</c:v>
                </c:pt>
                <c:pt idx="514" formatCode="0.00">
                  <c:v>324.27999999999997</c:v>
                </c:pt>
                <c:pt idx="515" formatCode="0.00">
                  <c:v>325.58999999999997</c:v>
                </c:pt>
                <c:pt idx="516" formatCode="0.00">
                  <c:v>322.17</c:v>
                </c:pt>
                <c:pt idx="517" formatCode="0.00">
                  <c:v>322.02999999999997</c:v>
                </c:pt>
                <c:pt idx="518" formatCode="0.00">
                  <c:v>319.57</c:v>
                </c:pt>
                <c:pt idx="519" formatCode="0.00">
                  <c:v>313.23</c:v>
                </c:pt>
                <c:pt idx="520" formatCode="0.00">
                  <c:v>306.3</c:v>
                </c:pt>
                <c:pt idx="521" formatCode="0.00">
                  <c:v>299.51</c:v>
                </c:pt>
                <c:pt idx="522" formatCode="0.00">
                  <c:v>289.14</c:v>
                </c:pt>
                <c:pt idx="523" formatCode="0.00">
                  <c:v>279.38</c:v>
                </c:pt>
                <c:pt idx="524" formatCode="0.00">
                  <c:v>267.97000000000003</c:v>
                </c:pt>
                <c:pt idx="525" formatCode="0.00">
                  <c:v>257.2</c:v>
                </c:pt>
                <c:pt idx="526" formatCode="0.00">
                  <c:v>248.1</c:v>
                </c:pt>
                <c:pt idx="527" formatCode="0.00">
                  <c:v>237.51</c:v>
                </c:pt>
                <c:pt idx="528" formatCode="0.00">
                  <c:v>227.64</c:v>
                </c:pt>
                <c:pt idx="529" formatCode="0.00">
                  <c:v>220.15</c:v>
                </c:pt>
                <c:pt idx="530" formatCode="0.00">
                  <c:v>213.27</c:v>
                </c:pt>
                <c:pt idx="531" formatCode="0.00">
                  <c:v>209.4</c:v>
                </c:pt>
                <c:pt idx="532" formatCode="0.00">
                  <c:v>205.51</c:v>
                </c:pt>
                <c:pt idx="533" formatCode="0.00">
                  <c:v>204.83</c:v>
                </c:pt>
                <c:pt idx="534" formatCode="0.00">
                  <c:v>206.53</c:v>
                </c:pt>
                <c:pt idx="535" formatCode="0.00">
                  <c:v>210.13</c:v>
                </c:pt>
                <c:pt idx="536" formatCode="0.00">
                  <c:v>214.42</c:v>
                </c:pt>
                <c:pt idx="537" formatCode="0.00">
                  <c:v>221.33</c:v>
                </c:pt>
                <c:pt idx="538" formatCode="0.00">
                  <c:v>228.18</c:v>
                </c:pt>
                <c:pt idx="539" formatCode="0.00">
                  <c:v>235.45</c:v>
                </c:pt>
                <c:pt idx="540" formatCode="0.00">
                  <c:v>246.68</c:v>
                </c:pt>
                <c:pt idx="541" formatCode="0.00">
                  <c:v>256.01</c:v>
                </c:pt>
                <c:pt idx="542" formatCode="0.00">
                  <c:v>265.2</c:v>
                </c:pt>
                <c:pt idx="543" formatCode="0.00">
                  <c:v>273.08</c:v>
                </c:pt>
                <c:pt idx="544" formatCode="0.00">
                  <c:v>280.39</c:v>
                </c:pt>
                <c:pt idx="545" formatCode="0.00">
                  <c:v>288.31</c:v>
                </c:pt>
                <c:pt idx="546" formatCode="0.00">
                  <c:v>291.73</c:v>
                </c:pt>
                <c:pt idx="547" formatCode="0.00">
                  <c:v>297.20999999999998</c:v>
                </c:pt>
                <c:pt idx="548" formatCode="0.00">
                  <c:v>297.56</c:v>
                </c:pt>
                <c:pt idx="549" formatCode="0.00">
                  <c:v>300.86</c:v>
                </c:pt>
                <c:pt idx="550" formatCode="0.00">
                  <c:v>300.86</c:v>
                </c:pt>
                <c:pt idx="551" formatCode="0.00">
                  <c:v>297.99</c:v>
                </c:pt>
                <c:pt idx="552" formatCode="0.00">
                  <c:v>293.97000000000003</c:v>
                </c:pt>
                <c:pt idx="553" formatCode="0.00">
                  <c:v>290.25</c:v>
                </c:pt>
                <c:pt idx="554" formatCode="0.00">
                  <c:v>284.76</c:v>
                </c:pt>
                <c:pt idx="555" formatCode="0.00">
                  <c:v>281.86</c:v>
                </c:pt>
                <c:pt idx="556" formatCode="0.00">
                  <c:v>275.08</c:v>
                </c:pt>
                <c:pt idx="557" formatCode="0.00">
                  <c:v>272.62</c:v>
                </c:pt>
                <c:pt idx="558" formatCode="0.00">
                  <c:v>267.89</c:v>
                </c:pt>
                <c:pt idx="559" formatCode="0.00">
                  <c:v>264.51</c:v>
                </c:pt>
                <c:pt idx="560" formatCode="0.00">
                  <c:v>263.77</c:v>
                </c:pt>
                <c:pt idx="561" formatCode="0.00">
                  <c:v>264.8</c:v>
                </c:pt>
                <c:pt idx="562" formatCode="0.00">
                  <c:v>267.20999999999998</c:v>
                </c:pt>
                <c:pt idx="563" formatCode="0.00">
                  <c:v>270.25</c:v>
                </c:pt>
                <c:pt idx="564" formatCode="0.00">
                  <c:v>276.06</c:v>
                </c:pt>
                <c:pt idx="565" formatCode="0.00">
                  <c:v>281.52</c:v>
                </c:pt>
                <c:pt idx="566" formatCode="0.00">
                  <c:v>289.49</c:v>
                </c:pt>
                <c:pt idx="567" formatCode="0.00">
                  <c:v>300.14999999999998</c:v>
                </c:pt>
                <c:pt idx="568" formatCode="0.00">
                  <c:v>310.56</c:v>
                </c:pt>
                <c:pt idx="569" formatCode="0.00">
                  <c:v>321.23</c:v>
                </c:pt>
                <c:pt idx="570" formatCode="0.00">
                  <c:v>333.78</c:v>
                </c:pt>
                <c:pt idx="571" formatCode="0.00">
                  <c:v>343.86</c:v>
                </c:pt>
                <c:pt idx="572" formatCode="0.00">
                  <c:v>353.35</c:v>
                </c:pt>
                <c:pt idx="573" formatCode="0.00">
                  <c:v>362.99</c:v>
                </c:pt>
                <c:pt idx="574" formatCode="0.00">
                  <c:v>371.81</c:v>
                </c:pt>
                <c:pt idx="575" formatCode="0.00">
                  <c:v>378.78</c:v>
                </c:pt>
                <c:pt idx="576" formatCode="0.00">
                  <c:v>384.82</c:v>
                </c:pt>
                <c:pt idx="577" formatCode="0.00">
                  <c:v>389</c:v>
                </c:pt>
                <c:pt idx="578" formatCode="0.00">
                  <c:v>389.29</c:v>
                </c:pt>
                <c:pt idx="579" formatCode="0.00">
                  <c:v>387.62</c:v>
                </c:pt>
                <c:pt idx="580" formatCode="0.00">
                  <c:v>386.02</c:v>
                </c:pt>
                <c:pt idx="581" formatCode="0.00">
                  <c:v>380.75</c:v>
                </c:pt>
                <c:pt idx="582" formatCode="0.00">
                  <c:v>377.01</c:v>
                </c:pt>
                <c:pt idx="583" formatCode="0.00">
                  <c:v>370.09</c:v>
                </c:pt>
                <c:pt idx="584" formatCode="0.00">
                  <c:v>360.77</c:v>
                </c:pt>
                <c:pt idx="585" formatCode="0.00">
                  <c:v>354.1</c:v>
                </c:pt>
                <c:pt idx="586" formatCode="0.00">
                  <c:v>343.65</c:v>
                </c:pt>
                <c:pt idx="587" formatCode="0.00">
                  <c:v>334.09</c:v>
                </c:pt>
                <c:pt idx="588" formatCode="0.00">
                  <c:v>326.04000000000002</c:v>
                </c:pt>
                <c:pt idx="589" formatCode="0.00">
                  <c:v>320.7</c:v>
                </c:pt>
                <c:pt idx="590" formatCode="0.00">
                  <c:v>315.10000000000002</c:v>
                </c:pt>
                <c:pt idx="591" formatCode="0.00">
                  <c:v>310.44</c:v>
                </c:pt>
                <c:pt idx="592" formatCode="0.00">
                  <c:v>306.93</c:v>
                </c:pt>
                <c:pt idx="593" formatCode="0.00">
                  <c:v>302.19</c:v>
                </c:pt>
                <c:pt idx="594" formatCode="0.00">
                  <c:v>302.05</c:v>
                </c:pt>
                <c:pt idx="595" formatCode="0.00">
                  <c:v>304.29000000000002</c:v>
                </c:pt>
                <c:pt idx="596" formatCode="0.00">
                  <c:v>306.95999999999998</c:v>
                </c:pt>
                <c:pt idx="597" formatCode="0.00">
                  <c:v>311.06</c:v>
                </c:pt>
                <c:pt idx="598" formatCode="0.00">
                  <c:v>313.20999999999998</c:v>
                </c:pt>
                <c:pt idx="599" formatCode="0.00">
                  <c:v>320.04000000000002</c:v>
                </c:pt>
                <c:pt idx="600" formatCode="0.00">
                  <c:v>325.2</c:v>
                </c:pt>
                <c:pt idx="601" formatCode="0.00">
                  <c:v>329.25</c:v>
                </c:pt>
                <c:pt idx="602" formatCode="0.00">
                  <c:v>334.83</c:v>
                </c:pt>
                <c:pt idx="603" formatCode="0.00">
                  <c:v>339.3</c:v>
                </c:pt>
                <c:pt idx="604" formatCode="0.00">
                  <c:v>339.26</c:v>
                </c:pt>
                <c:pt idx="605" formatCode="0.00">
                  <c:v>341.29</c:v>
                </c:pt>
                <c:pt idx="606" formatCode="0.00">
                  <c:v>341.77</c:v>
                </c:pt>
                <c:pt idx="607" formatCode="0.00">
                  <c:v>340.23</c:v>
                </c:pt>
                <c:pt idx="608" formatCode="0.00">
                  <c:v>336.61</c:v>
                </c:pt>
                <c:pt idx="609" formatCode="0.00">
                  <c:v>332.59</c:v>
                </c:pt>
                <c:pt idx="610" formatCode="0.00">
                  <c:v>325.26</c:v>
                </c:pt>
                <c:pt idx="611" formatCode="0.00">
                  <c:v>315.83999999999997</c:v>
                </c:pt>
                <c:pt idx="612" formatCode="0.00">
                  <c:v>307.38</c:v>
                </c:pt>
                <c:pt idx="613" formatCode="0.00">
                  <c:v>294.33</c:v>
                </c:pt>
                <c:pt idx="614" formatCode="0.00">
                  <c:v>283.97000000000003</c:v>
                </c:pt>
                <c:pt idx="615" formatCode="0.00">
                  <c:v>272.18</c:v>
                </c:pt>
                <c:pt idx="616" formatCode="0.00">
                  <c:v>260.52999999999997</c:v>
                </c:pt>
                <c:pt idx="617" formatCode="0.00">
                  <c:v>250.9</c:v>
                </c:pt>
                <c:pt idx="618" formatCode="0.00">
                  <c:v>241.29</c:v>
                </c:pt>
                <c:pt idx="619" formatCode="0.00">
                  <c:v>230.97</c:v>
                </c:pt>
                <c:pt idx="620" formatCode="0.00">
                  <c:v>223.1</c:v>
                </c:pt>
                <c:pt idx="621" formatCode="0.00">
                  <c:v>217.15</c:v>
                </c:pt>
                <c:pt idx="622" formatCode="0.00">
                  <c:v>214.98</c:v>
                </c:pt>
                <c:pt idx="623" formatCode="0.00">
                  <c:v>211.5</c:v>
                </c:pt>
                <c:pt idx="624" formatCode="0.00">
                  <c:v>212.95</c:v>
                </c:pt>
                <c:pt idx="625" formatCode="0.00">
                  <c:v>213.49</c:v>
                </c:pt>
                <c:pt idx="626" formatCode="0.00">
                  <c:v>218.56</c:v>
                </c:pt>
                <c:pt idx="627" formatCode="0.00">
                  <c:v>222.08</c:v>
                </c:pt>
                <c:pt idx="628" formatCode="0.00">
                  <c:v>228.16</c:v>
                </c:pt>
                <c:pt idx="629" formatCode="0.00">
                  <c:v>235.87</c:v>
                </c:pt>
                <c:pt idx="630" formatCode="0.00">
                  <c:v>242.74</c:v>
                </c:pt>
                <c:pt idx="631" formatCode="0.00">
                  <c:v>252.56</c:v>
                </c:pt>
                <c:pt idx="632" formatCode="0.00">
                  <c:v>260.81</c:v>
                </c:pt>
                <c:pt idx="633" formatCode="0.00">
                  <c:v>267.8</c:v>
                </c:pt>
                <c:pt idx="634" formatCode="0.00">
                  <c:v>274.81</c:v>
                </c:pt>
                <c:pt idx="635" formatCode="0.00">
                  <c:v>280.48</c:v>
                </c:pt>
                <c:pt idx="636" formatCode="0.00">
                  <c:v>283.73</c:v>
                </c:pt>
                <c:pt idx="637" formatCode="0.00">
                  <c:v>287.83999999999997</c:v>
                </c:pt>
                <c:pt idx="638" formatCode="0.00">
                  <c:v>289.01</c:v>
                </c:pt>
                <c:pt idx="639" formatCode="0.00">
                  <c:v>288.66000000000003</c:v>
                </c:pt>
                <c:pt idx="640" formatCode="0.00">
                  <c:v>286.87</c:v>
                </c:pt>
                <c:pt idx="641" formatCode="0.00">
                  <c:v>282.91000000000003</c:v>
                </c:pt>
                <c:pt idx="642" formatCode="0.00">
                  <c:v>281.83999999999997</c:v>
                </c:pt>
                <c:pt idx="643" formatCode="0.00">
                  <c:v>275.95</c:v>
                </c:pt>
                <c:pt idx="644" formatCode="0.00">
                  <c:v>269.02</c:v>
                </c:pt>
                <c:pt idx="645" formatCode="0.00">
                  <c:v>264.89</c:v>
                </c:pt>
                <c:pt idx="646" formatCode="0.00">
                  <c:v>259.02</c:v>
                </c:pt>
                <c:pt idx="647" formatCode="0.00">
                  <c:v>254.43</c:v>
                </c:pt>
                <c:pt idx="648" formatCode="0.00">
                  <c:v>251.93</c:v>
                </c:pt>
                <c:pt idx="649" formatCode="0.00">
                  <c:v>246.53</c:v>
                </c:pt>
                <c:pt idx="650" formatCode="0.00">
                  <c:v>247.25</c:v>
                </c:pt>
                <c:pt idx="651" formatCode="0.00">
                  <c:v>246.09</c:v>
                </c:pt>
                <c:pt idx="652" formatCode="0.00">
                  <c:v>248.38</c:v>
                </c:pt>
                <c:pt idx="653" formatCode="0.00">
                  <c:v>251.19</c:v>
                </c:pt>
                <c:pt idx="654" formatCode="0.00">
                  <c:v>258.06</c:v>
                </c:pt>
                <c:pt idx="655" formatCode="0.00">
                  <c:v>262.97000000000003</c:v>
                </c:pt>
                <c:pt idx="656" formatCode="0.00">
                  <c:v>272.81</c:v>
                </c:pt>
                <c:pt idx="657" formatCode="0.00">
                  <c:v>283.45999999999998</c:v>
                </c:pt>
                <c:pt idx="658" formatCode="0.00">
                  <c:v>292.22000000000003</c:v>
                </c:pt>
                <c:pt idx="659" formatCode="0.00">
                  <c:v>305.45</c:v>
                </c:pt>
                <c:pt idx="660" formatCode="0.00">
                  <c:v>315.32</c:v>
                </c:pt>
                <c:pt idx="661" formatCode="0.00">
                  <c:v>328.91</c:v>
                </c:pt>
                <c:pt idx="662" formatCode="0.00">
                  <c:v>340.49</c:v>
                </c:pt>
                <c:pt idx="663" formatCode="0.00">
                  <c:v>349.17</c:v>
                </c:pt>
                <c:pt idx="664" formatCode="0.00">
                  <c:v>359.12</c:v>
                </c:pt>
                <c:pt idx="665" formatCode="0.00">
                  <c:v>365.11</c:v>
                </c:pt>
                <c:pt idx="666" formatCode="0.00">
                  <c:v>372.37</c:v>
                </c:pt>
                <c:pt idx="667" formatCode="0.00">
                  <c:v>376.72</c:v>
                </c:pt>
                <c:pt idx="668" formatCode="0.00">
                  <c:v>378.02</c:v>
                </c:pt>
                <c:pt idx="669" formatCode="0.00">
                  <c:v>382</c:v>
                </c:pt>
                <c:pt idx="670" formatCode="0.00">
                  <c:v>379.92</c:v>
                </c:pt>
                <c:pt idx="671" formatCode="0.00">
                  <c:v>375.39</c:v>
                </c:pt>
                <c:pt idx="672" formatCode="0.00">
                  <c:v>371.26</c:v>
                </c:pt>
                <c:pt idx="673" formatCode="0.00">
                  <c:v>365.5</c:v>
                </c:pt>
                <c:pt idx="674" formatCode="0.00">
                  <c:v>360.26</c:v>
                </c:pt>
                <c:pt idx="675" formatCode="0.00">
                  <c:v>352.61</c:v>
                </c:pt>
                <c:pt idx="676" formatCode="0.00">
                  <c:v>343.36</c:v>
                </c:pt>
                <c:pt idx="677" formatCode="0.00">
                  <c:v>336.67</c:v>
                </c:pt>
                <c:pt idx="678" formatCode="0.00">
                  <c:v>330.1</c:v>
                </c:pt>
                <c:pt idx="679" formatCode="0.00">
                  <c:v>322.01</c:v>
                </c:pt>
                <c:pt idx="680" formatCode="0.00">
                  <c:v>318.57</c:v>
                </c:pt>
                <c:pt idx="681" formatCode="0.00">
                  <c:v>314.77</c:v>
                </c:pt>
                <c:pt idx="682" formatCode="0.00">
                  <c:v>310.81</c:v>
                </c:pt>
                <c:pt idx="683" formatCode="0.00">
                  <c:v>313.06</c:v>
                </c:pt>
                <c:pt idx="684" formatCode="0.00">
                  <c:v>311.48</c:v>
                </c:pt>
                <c:pt idx="685" formatCode="0.00">
                  <c:v>315.41000000000003</c:v>
                </c:pt>
                <c:pt idx="686" formatCode="0.00">
                  <c:v>316.52</c:v>
                </c:pt>
                <c:pt idx="687" formatCode="0.00">
                  <c:v>320.27</c:v>
                </c:pt>
                <c:pt idx="688" formatCode="0.00">
                  <c:v>326.77999999999997</c:v>
                </c:pt>
                <c:pt idx="689" formatCode="0.00">
                  <c:v>331.51</c:v>
                </c:pt>
                <c:pt idx="690" formatCode="0.00">
                  <c:v>339.44</c:v>
                </c:pt>
                <c:pt idx="691" formatCode="0.00">
                  <c:v>345.54</c:v>
                </c:pt>
                <c:pt idx="692" formatCode="0.00">
                  <c:v>351.47</c:v>
                </c:pt>
                <c:pt idx="693" formatCode="0.00">
                  <c:v>354.77</c:v>
                </c:pt>
                <c:pt idx="694" formatCode="0.00">
                  <c:v>357.25</c:v>
                </c:pt>
                <c:pt idx="695" formatCode="0.00">
                  <c:v>357.93</c:v>
                </c:pt>
                <c:pt idx="696" formatCode="0.00">
                  <c:v>359.88</c:v>
                </c:pt>
                <c:pt idx="697" formatCode="0.00">
                  <c:v>356.83</c:v>
                </c:pt>
                <c:pt idx="698" formatCode="0.00">
                  <c:v>352.35</c:v>
                </c:pt>
                <c:pt idx="699" formatCode="0.00">
                  <c:v>348.91</c:v>
                </c:pt>
                <c:pt idx="700" formatCode="0.00">
                  <c:v>340.6</c:v>
                </c:pt>
                <c:pt idx="701" formatCode="0.00">
                  <c:v>334.5</c:v>
                </c:pt>
                <c:pt idx="702" formatCode="0.00">
                  <c:v>324.02999999999997</c:v>
                </c:pt>
                <c:pt idx="703" formatCode="0.00">
                  <c:v>313.82</c:v>
                </c:pt>
                <c:pt idx="704" formatCode="0.00">
                  <c:v>300.14</c:v>
                </c:pt>
                <c:pt idx="705" formatCode="0.00">
                  <c:v>288.04000000000002</c:v>
                </c:pt>
                <c:pt idx="706" formatCode="0.00">
                  <c:v>276.27</c:v>
                </c:pt>
                <c:pt idx="707" formatCode="0.00">
                  <c:v>266.26</c:v>
                </c:pt>
                <c:pt idx="708" formatCode="0.00">
                  <c:v>255.89</c:v>
                </c:pt>
                <c:pt idx="709" formatCode="0.00">
                  <c:v>244.88</c:v>
                </c:pt>
                <c:pt idx="710" formatCode="0.00">
                  <c:v>237.51</c:v>
                </c:pt>
                <c:pt idx="711" formatCode="0.00">
                  <c:v>231.48</c:v>
                </c:pt>
                <c:pt idx="712" formatCode="0.00">
                  <c:v>225.61</c:v>
                </c:pt>
                <c:pt idx="713" formatCode="0.00">
                  <c:v>223.67</c:v>
                </c:pt>
                <c:pt idx="714" formatCode="0.00">
                  <c:v>223.6</c:v>
                </c:pt>
                <c:pt idx="715" formatCode="0.00">
                  <c:v>224.22</c:v>
                </c:pt>
                <c:pt idx="716" formatCode="0.00">
                  <c:v>225.16</c:v>
                </c:pt>
                <c:pt idx="717" formatCode="0.00">
                  <c:v>230.08</c:v>
                </c:pt>
                <c:pt idx="718" formatCode="0.00">
                  <c:v>236.48</c:v>
                </c:pt>
                <c:pt idx="719" formatCode="0.00">
                  <c:v>241.91</c:v>
                </c:pt>
                <c:pt idx="720" formatCode="0.00">
                  <c:v>247.64</c:v>
                </c:pt>
                <c:pt idx="721" formatCode="0.00">
                  <c:v>256.33999999999997</c:v>
                </c:pt>
                <c:pt idx="722" formatCode="0.00">
                  <c:v>261.06</c:v>
                </c:pt>
                <c:pt idx="723" formatCode="0.00">
                  <c:v>267.35000000000002</c:v>
                </c:pt>
                <c:pt idx="724" formatCode="0.00">
                  <c:v>272.58</c:v>
                </c:pt>
                <c:pt idx="725" formatCode="0.00">
                  <c:v>278.70999999999998</c:v>
                </c:pt>
                <c:pt idx="726" formatCode="0.00">
                  <c:v>281.35000000000002</c:v>
                </c:pt>
                <c:pt idx="727" formatCode="0.00">
                  <c:v>284.56</c:v>
                </c:pt>
                <c:pt idx="728" formatCode="0.00">
                  <c:v>282.58</c:v>
                </c:pt>
                <c:pt idx="729" formatCode="0.00">
                  <c:v>281.11</c:v>
                </c:pt>
                <c:pt idx="730" formatCode="0.00">
                  <c:v>279.92</c:v>
                </c:pt>
                <c:pt idx="731" formatCode="0.00">
                  <c:v>275.48</c:v>
                </c:pt>
                <c:pt idx="732" formatCode="0.00">
                  <c:v>271.89999999999998</c:v>
                </c:pt>
                <c:pt idx="733" formatCode="0.00">
                  <c:v>266.13</c:v>
                </c:pt>
                <c:pt idx="734" formatCode="0.00">
                  <c:v>259.33999999999997</c:v>
                </c:pt>
                <c:pt idx="735" formatCode="0.00">
                  <c:v>253.19</c:v>
                </c:pt>
                <c:pt idx="736" formatCode="0.00">
                  <c:v>247.23</c:v>
                </c:pt>
                <c:pt idx="737" formatCode="0.00">
                  <c:v>241.57</c:v>
                </c:pt>
                <c:pt idx="738" formatCode="0.00">
                  <c:v>236.33</c:v>
                </c:pt>
                <c:pt idx="739" formatCode="0.00">
                  <c:v>231.36</c:v>
                </c:pt>
                <c:pt idx="740" formatCode="0.00">
                  <c:v>229.72</c:v>
                </c:pt>
                <c:pt idx="741" formatCode="0.00">
                  <c:v>229.73</c:v>
                </c:pt>
                <c:pt idx="742" formatCode="0.00">
                  <c:v>231.29</c:v>
                </c:pt>
                <c:pt idx="743" formatCode="0.00">
                  <c:v>235.66</c:v>
                </c:pt>
                <c:pt idx="744" formatCode="0.00">
                  <c:v>238.53</c:v>
                </c:pt>
                <c:pt idx="745" formatCode="0.00">
                  <c:v>246.76</c:v>
                </c:pt>
                <c:pt idx="746" formatCode="0.00">
                  <c:v>255.13</c:v>
                </c:pt>
                <c:pt idx="747" formatCode="0.00">
                  <c:v>265.64999999999998</c:v>
                </c:pt>
                <c:pt idx="748" formatCode="0.00">
                  <c:v>273.70999999999998</c:v>
                </c:pt>
                <c:pt idx="749" formatCode="0.00">
                  <c:v>287.76</c:v>
                </c:pt>
                <c:pt idx="750" formatCode="0.00">
                  <c:v>297.3</c:v>
                </c:pt>
                <c:pt idx="751" formatCode="0.00">
                  <c:v>309.14</c:v>
                </c:pt>
                <c:pt idx="752" formatCode="0.00">
                  <c:v>323.2</c:v>
                </c:pt>
                <c:pt idx="753" formatCode="0.00">
                  <c:v>331.68</c:v>
                </c:pt>
                <c:pt idx="754" formatCode="0.00">
                  <c:v>343.76</c:v>
                </c:pt>
                <c:pt idx="755" formatCode="0.00">
                  <c:v>349.33</c:v>
                </c:pt>
                <c:pt idx="756" formatCode="0.00">
                  <c:v>356.43</c:v>
                </c:pt>
                <c:pt idx="757" formatCode="0.00">
                  <c:v>362.89</c:v>
                </c:pt>
                <c:pt idx="758" formatCode="0.00">
                  <c:v>366.07</c:v>
                </c:pt>
                <c:pt idx="759" formatCode="0.00">
                  <c:v>365.56</c:v>
                </c:pt>
                <c:pt idx="760" formatCode="0.00">
                  <c:v>364.74</c:v>
                </c:pt>
                <c:pt idx="761" formatCode="0.00">
                  <c:v>366.3</c:v>
                </c:pt>
                <c:pt idx="762" formatCode="0.00">
                  <c:v>361.27</c:v>
                </c:pt>
                <c:pt idx="763" formatCode="0.00">
                  <c:v>355.08</c:v>
                </c:pt>
                <c:pt idx="764" formatCode="0.00">
                  <c:v>350.51</c:v>
                </c:pt>
                <c:pt idx="765" formatCode="0.00">
                  <c:v>342.93</c:v>
                </c:pt>
                <c:pt idx="766" formatCode="0.00">
                  <c:v>339.28</c:v>
                </c:pt>
                <c:pt idx="767" formatCode="0.00">
                  <c:v>333.34</c:v>
                </c:pt>
                <c:pt idx="768" formatCode="0.00">
                  <c:v>327.23</c:v>
                </c:pt>
                <c:pt idx="769" formatCode="0.00">
                  <c:v>320.97000000000003</c:v>
                </c:pt>
                <c:pt idx="770" formatCode="0.00">
                  <c:v>315.49</c:v>
                </c:pt>
                <c:pt idx="771" formatCode="0.00">
                  <c:v>315.10000000000002</c:v>
                </c:pt>
                <c:pt idx="772" formatCode="0.00">
                  <c:v>314.54000000000002</c:v>
                </c:pt>
                <c:pt idx="773" formatCode="0.00">
                  <c:v>313.89</c:v>
                </c:pt>
                <c:pt idx="774" formatCode="0.00">
                  <c:v>314.10000000000002</c:v>
                </c:pt>
                <c:pt idx="775" formatCode="0.00">
                  <c:v>318.89</c:v>
                </c:pt>
                <c:pt idx="776" formatCode="0.00">
                  <c:v>324.33999999999997</c:v>
                </c:pt>
                <c:pt idx="777" formatCode="0.00">
                  <c:v>328.9</c:v>
                </c:pt>
                <c:pt idx="778" formatCode="0.00">
                  <c:v>334.55</c:v>
                </c:pt>
                <c:pt idx="779" formatCode="0.00">
                  <c:v>339.97</c:v>
                </c:pt>
                <c:pt idx="780" formatCode="0.00">
                  <c:v>349.67</c:v>
                </c:pt>
                <c:pt idx="781" formatCode="0.00">
                  <c:v>354.97</c:v>
                </c:pt>
                <c:pt idx="782" formatCode="0.00">
                  <c:v>360.01</c:v>
                </c:pt>
                <c:pt idx="783" formatCode="0.00">
                  <c:v>364.85</c:v>
                </c:pt>
                <c:pt idx="784" formatCode="0.00">
                  <c:v>369.21</c:v>
                </c:pt>
                <c:pt idx="785" formatCode="0.00">
                  <c:v>372.1</c:v>
                </c:pt>
                <c:pt idx="786" formatCode="0.00">
                  <c:v>372.57</c:v>
                </c:pt>
                <c:pt idx="787" formatCode="0.00">
                  <c:v>372.35</c:v>
                </c:pt>
                <c:pt idx="788" formatCode="0.00">
                  <c:v>368.76</c:v>
                </c:pt>
                <c:pt idx="789" formatCode="0.00">
                  <c:v>366.62</c:v>
                </c:pt>
                <c:pt idx="790" formatCode="0.00">
                  <c:v>360.1</c:v>
                </c:pt>
                <c:pt idx="791" formatCode="0.00">
                  <c:v>351.24</c:v>
                </c:pt>
                <c:pt idx="792" formatCode="0.00">
                  <c:v>342.74</c:v>
                </c:pt>
                <c:pt idx="793" formatCode="0.00">
                  <c:v>330.4</c:v>
                </c:pt>
                <c:pt idx="794" formatCode="0.00">
                  <c:v>318.37</c:v>
                </c:pt>
                <c:pt idx="795" formatCode="0.00">
                  <c:v>306.89</c:v>
                </c:pt>
                <c:pt idx="796" formatCode="0.00">
                  <c:v>295.05</c:v>
                </c:pt>
                <c:pt idx="797" formatCode="0.00">
                  <c:v>285.26</c:v>
                </c:pt>
                <c:pt idx="798" formatCode="0.00">
                  <c:v>273.02</c:v>
                </c:pt>
                <c:pt idx="799" formatCode="0.00">
                  <c:v>262.70999999999998</c:v>
                </c:pt>
                <c:pt idx="800" formatCode="0.00">
                  <c:v>255.79</c:v>
                </c:pt>
                <c:pt idx="801" formatCode="0.00">
                  <c:v>249.09</c:v>
                </c:pt>
                <c:pt idx="802" formatCode="0.00">
                  <c:v>243.85</c:v>
                </c:pt>
                <c:pt idx="803" formatCode="0.00">
                  <c:v>239.21</c:v>
                </c:pt>
                <c:pt idx="804" formatCode="0.00">
                  <c:v>236.64</c:v>
                </c:pt>
                <c:pt idx="805" formatCode="0.00">
                  <c:v>236.79</c:v>
                </c:pt>
                <c:pt idx="806" formatCode="0.00">
                  <c:v>239.27</c:v>
                </c:pt>
                <c:pt idx="807" formatCode="0.00">
                  <c:v>242.45</c:v>
                </c:pt>
                <c:pt idx="808" formatCode="0.00">
                  <c:v>246.05</c:v>
                </c:pt>
                <c:pt idx="809" formatCode="0.00">
                  <c:v>252.25</c:v>
                </c:pt>
                <c:pt idx="810" formatCode="0.00">
                  <c:v>259.02</c:v>
                </c:pt>
                <c:pt idx="811" formatCode="0.00">
                  <c:v>264.95</c:v>
                </c:pt>
                <c:pt idx="812" formatCode="0.00">
                  <c:v>270.16000000000003</c:v>
                </c:pt>
                <c:pt idx="813" formatCode="0.00">
                  <c:v>275.12</c:v>
                </c:pt>
                <c:pt idx="814" formatCode="0.00">
                  <c:v>279.52</c:v>
                </c:pt>
                <c:pt idx="815" formatCode="0.00">
                  <c:v>282.85000000000002</c:v>
                </c:pt>
                <c:pt idx="816" formatCode="0.00">
                  <c:v>285.75</c:v>
                </c:pt>
                <c:pt idx="817" formatCode="0.00">
                  <c:v>286.64999999999998</c:v>
                </c:pt>
                <c:pt idx="818" formatCode="0.00">
                  <c:v>284.89999999999998</c:v>
                </c:pt>
                <c:pt idx="819" formatCode="0.00">
                  <c:v>281.10000000000002</c:v>
                </c:pt>
                <c:pt idx="820" formatCode="0.00">
                  <c:v>278.14999999999998</c:v>
                </c:pt>
                <c:pt idx="821" formatCode="0.00">
                  <c:v>272.54000000000002</c:v>
                </c:pt>
                <c:pt idx="822" formatCode="0.00">
                  <c:v>268.04000000000002</c:v>
                </c:pt>
                <c:pt idx="823" formatCode="0.00">
                  <c:v>261.38</c:v>
                </c:pt>
                <c:pt idx="824" formatCode="0.00">
                  <c:v>251.68</c:v>
                </c:pt>
                <c:pt idx="825" formatCode="0.00">
                  <c:v>244.46</c:v>
                </c:pt>
                <c:pt idx="826" formatCode="0.00">
                  <c:v>238.18</c:v>
                </c:pt>
                <c:pt idx="827" formatCode="0.00">
                  <c:v>231.5</c:v>
                </c:pt>
                <c:pt idx="828" formatCode="0.00">
                  <c:v>224.61</c:v>
                </c:pt>
                <c:pt idx="829" formatCode="0.00">
                  <c:v>221.01</c:v>
                </c:pt>
                <c:pt idx="830" formatCode="0.00">
                  <c:v>217.34</c:v>
                </c:pt>
                <c:pt idx="831" formatCode="0.00">
                  <c:v>216.04</c:v>
                </c:pt>
                <c:pt idx="832" formatCode="0.00">
                  <c:v>216.8</c:v>
                </c:pt>
                <c:pt idx="833" formatCode="0.00">
                  <c:v>221.01</c:v>
                </c:pt>
                <c:pt idx="834" formatCode="0.00">
                  <c:v>224.93</c:v>
                </c:pt>
                <c:pt idx="835" formatCode="0.00">
                  <c:v>229.96</c:v>
                </c:pt>
                <c:pt idx="836" formatCode="0.00">
                  <c:v>238</c:v>
                </c:pt>
                <c:pt idx="837" formatCode="0.00">
                  <c:v>248.48</c:v>
                </c:pt>
                <c:pt idx="838" formatCode="0.00">
                  <c:v>258.39</c:v>
                </c:pt>
                <c:pt idx="839" formatCode="0.00">
                  <c:v>269.33999999999997</c:v>
                </c:pt>
                <c:pt idx="840" formatCode="0.00">
                  <c:v>280.45</c:v>
                </c:pt>
                <c:pt idx="841" formatCode="0.00">
                  <c:v>292.76</c:v>
                </c:pt>
                <c:pt idx="842" formatCode="0.00">
                  <c:v>302.98</c:v>
                </c:pt>
                <c:pt idx="843" formatCode="0.00">
                  <c:v>313.73</c:v>
                </c:pt>
                <c:pt idx="844" formatCode="0.00">
                  <c:v>323.81</c:v>
                </c:pt>
                <c:pt idx="845" formatCode="0.00">
                  <c:v>334.31</c:v>
                </c:pt>
                <c:pt idx="846" formatCode="0.00">
                  <c:v>338.6</c:v>
                </c:pt>
                <c:pt idx="847" formatCode="0.00">
                  <c:v>343.91</c:v>
                </c:pt>
                <c:pt idx="848" formatCode="0.00">
                  <c:v>348.17</c:v>
                </c:pt>
                <c:pt idx="849" formatCode="0.00">
                  <c:v>350.66</c:v>
                </c:pt>
                <c:pt idx="850" formatCode="0.00">
                  <c:v>349.33</c:v>
                </c:pt>
                <c:pt idx="851" formatCode="0.00">
                  <c:v>349.58</c:v>
                </c:pt>
                <c:pt idx="852" formatCode="0.00">
                  <c:v>347.73</c:v>
                </c:pt>
                <c:pt idx="853" formatCode="0.00">
                  <c:v>342.31</c:v>
                </c:pt>
                <c:pt idx="854" formatCode="0.00">
                  <c:v>337.46</c:v>
                </c:pt>
                <c:pt idx="855" formatCode="0.00">
                  <c:v>332.45</c:v>
                </c:pt>
                <c:pt idx="856" formatCode="0.00">
                  <c:v>326.62</c:v>
                </c:pt>
                <c:pt idx="857" formatCode="0.00">
                  <c:v>322.94</c:v>
                </c:pt>
                <c:pt idx="858" formatCode="0.00">
                  <c:v>316.57</c:v>
                </c:pt>
                <c:pt idx="859" formatCode="0.00">
                  <c:v>312.66000000000003</c:v>
                </c:pt>
                <c:pt idx="860" formatCode="0.00">
                  <c:v>311.08999999999997</c:v>
                </c:pt>
                <c:pt idx="861" formatCode="0.00">
                  <c:v>309.58</c:v>
                </c:pt>
                <c:pt idx="862" formatCode="0.00">
                  <c:v>308.27999999999997</c:v>
                </c:pt>
                <c:pt idx="863" formatCode="0.00">
                  <c:v>310.36</c:v>
                </c:pt>
                <c:pt idx="864" formatCode="0.00">
                  <c:v>311.75</c:v>
                </c:pt>
                <c:pt idx="865" formatCode="0.00">
                  <c:v>315.81</c:v>
                </c:pt>
                <c:pt idx="866" formatCode="0.00">
                  <c:v>321.45</c:v>
                </c:pt>
                <c:pt idx="867" formatCode="0.00">
                  <c:v>329.13</c:v>
                </c:pt>
                <c:pt idx="868" formatCode="0.00">
                  <c:v>338.66</c:v>
                </c:pt>
                <c:pt idx="869" formatCode="0.00">
                  <c:v>345.64</c:v>
                </c:pt>
                <c:pt idx="870" formatCode="0.00">
                  <c:v>353.75</c:v>
                </c:pt>
                <c:pt idx="871" formatCode="0.00">
                  <c:v>361.98</c:v>
                </c:pt>
                <c:pt idx="872" formatCode="0.00">
                  <c:v>367.78</c:v>
                </c:pt>
                <c:pt idx="873" formatCode="0.00">
                  <c:v>373.34</c:v>
                </c:pt>
                <c:pt idx="874" formatCode="0.00">
                  <c:v>378.01</c:v>
                </c:pt>
                <c:pt idx="875" formatCode="0.00">
                  <c:v>382.7</c:v>
                </c:pt>
                <c:pt idx="876" formatCode="0.00">
                  <c:v>385.68</c:v>
                </c:pt>
                <c:pt idx="877" formatCode="0.00">
                  <c:v>382.93</c:v>
                </c:pt>
                <c:pt idx="878" formatCode="0.00">
                  <c:v>382.11</c:v>
                </c:pt>
                <c:pt idx="879" formatCode="0.00">
                  <c:v>378.6</c:v>
                </c:pt>
                <c:pt idx="880" formatCode="0.00">
                  <c:v>371.73</c:v>
                </c:pt>
                <c:pt idx="881" formatCode="0.00">
                  <c:v>366.54</c:v>
                </c:pt>
                <c:pt idx="882" formatCode="0.00">
                  <c:v>358.35</c:v>
                </c:pt>
                <c:pt idx="883" formatCode="0.00">
                  <c:v>346.16</c:v>
                </c:pt>
                <c:pt idx="884" formatCode="0.00">
                  <c:v>335.27</c:v>
                </c:pt>
                <c:pt idx="885" formatCode="0.00">
                  <c:v>325.52</c:v>
                </c:pt>
                <c:pt idx="886" formatCode="0.00">
                  <c:v>312.08999999999997</c:v>
                </c:pt>
                <c:pt idx="887" formatCode="0.00">
                  <c:v>300.87</c:v>
                </c:pt>
                <c:pt idx="888" formatCode="0.00">
                  <c:v>291.45</c:v>
                </c:pt>
                <c:pt idx="889" formatCode="0.00">
                  <c:v>281.2</c:v>
                </c:pt>
                <c:pt idx="890" formatCode="0.00">
                  <c:v>273.04000000000002</c:v>
                </c:pt>
                <c:pt idx="891" formatCode="0.00">
                  <c:v>266.60000000000002</c:v>
                </c:pt>
                <c:pt idx="892" formatCode="0.00">
                  <c:v>259.68</c:v>
                </c:pt>
                <c:pt idx="893" formatCode="0.00">
                  <c:v>257.63</c:v>
                </c:pt>
                <c:pt idx="894" formatCode="0.00">
                  <c:v>255.74</c:v>
                </c:pt>
                <c:pt idx="895" formatCode="0.00">
                  <c:v>254</c:v>
                </c:pt>
                <c:pt idx="896" formatCode="0.00">
                  <c:v>256.63</c:v>
                </c:pt>
                <c:pt idx="897" formatCode="0.00">
                  <c:v>259.06</c:v>
                </c:pt>
                <c:pt idx="898" formatCode="0.00">
                  <c:v>262.83999999999997</c:v>
                </c:pt>
                <c:pt idx="899" formatCode="0.00">
                  <c:v>266.07</c:v>
                </c:pt>
                <c:pt idx="900" formatCode="0.00">
                  <c:v>272.45</c:v>
                </c:pt>
                <c:pt idx="901" formatCode="0.00">
                  <c:v>279</c:v>
                </c:pt>
                <c:pt idx="902" formatCode="0.00">
                  <c:v>282.24</c:v>
                </c:pt>
                <c:pt idx="903" formatCode="0.00">
                  <c:v>288.02</c:v>
                </c:pt>
                <c:pt idx="904" formatCode="0.00">
                  <c:v>291.52</c:v>
                </c:pt>
                <c:pt idx="905" formatCode="0.00">
                  <c:v>292.70999999999998</c:v>
                </c:pt>
                <c:pt idx="906" formatCode="0.00">
                  <c:v>295.2</c:v>
                </c:pt>
                <c:pt idx="907" formatCode="0.00">
                  <c:v>292.69</c:v>
                </c:pt>
                <c:pt idx="908" formatCode="0.00">
                  <c:v>292.77</c:v>
                </c:pt>
                <c:pt idx="909" formatCode="0.00">
                  <c:v>287.22000000000003</c:v>
                </c:pt>
                <c:pt idx="910" formatCode="0.00">
                  <c:v>283.7</c:v>
                </c:pt>
                <c:pt idx="911" formatCode="0.00">
                  <c:v>277.73</c:v>
                </c:pt>
                <c:pt idx="912" formatCode="0.00">
                  <c:v>270.13</c:v>
                </c:pt>
                <c:pt idx="913" formatCode="0.00">
                  <c:v>260.17</c:v>
                </c:pt>
                <c:pt idx="914" formatCode="0.00">
                  <c:v>252.4</c:v>
                </c:pt>
                <c:pt idx="915" formatCode="0.00">
                  <c:v>242.74</c:v>
                </c:pt>
                <c:pt idx="916" formatCode="0.00">
                  <c:v>234.32</c:v>
                </c:pt>
                <c:pt idx="917" formatCode="0.00">
                  <c:v>228.11</c:v>
                </c:pt>
                <c:pt idx="918" formatCode="0.00">
                  <c:v>220.3</c:v>
                </c:pt>
                <c:pt idx="919" formatCode="0.00">
                  <c:v>214.02</c:v>
                </c:pt>
                <c:pt idx="920" formatCode="0.00">
                  <c:v>211.41</c:v>
                </c:pt>
                <c:pt idx="921" formatCode="0.00">
                  <c:v>208.81</c:v>
                </c:pt>
                <c:pt idx="922" formatCode="0.00">
                  <c:v>209.15</c:v>
                </c:pt>
                <c:pt idx="923" formatCode="0.00">
                  <c:v>208.92</c:v>
                </c:pt>
                <c:pt idx="924" formatCode="0.00">
                  <c:v>213.81</c:v>
                </c:pt>
                <c:pt idx="925" formatCode="0.00">
                  <c:v>218.44</c:v>
                </c:pt>
                <c:pt idx="926" formatCode="0.00">
                  <c:v>226.32</c:v>
                </c:pt>
                <c:pt idx="927" formatCode="0.00">
                  <c:v>232.7</c:v>
                </c:pt>
                <c:pt idx="928" formatCode="0.00">
                  <c:v>242.81</c:v>
                </c:pt>
                <c:pt idx="929" formatCode="0.00">
                  <c:v>255.11</c:v>
                </c:pt>
                <c:pt idx="930" formatCode="0.00">
                  <c:v>264.35000000000002</c:v>
                </c:pt>
                <c:pt idx="931" formatCode="0.00">
                  <c:v>275.81</c:v>
                </c:pt>
                <c:pt idx="932" formatCode="0.00">
                  <c:v>285.62</c:v>
                </c:pt>
                <c:pt idx="933" formatCode="0.00">
                  <c:v>296.26</c:v>
                </c:pt>
                <c:pt idx="934" formatCode="0.00">
                  <c:v>306</c:v>
                </c:pt>
                <c:pt idx="935" formatCode="0.00">
                  <c:v>316.77999999999997</c:v>
                </c:pt>
                <c:pt idx="936" formatCode="0.00">
                  <c:v>321.72000000000003</c:v>
                </c:pt>
                <c:pt idx="937" formatCode="0.00">
                  <c:v>328.94</c:v>
                </c:pt>
                <c:pt idx="938" formatCode="0.00">
                  <c:v>329.2</c:v>
                </c:pt>
                <c:pt idx="939" formatCode="0.00">
                  <c:v>333.4</c:v>
                </c:pt>
                <c:pt idx="940" formatCode="0.00">
                  <c:v>332.97</c:v>
                </c:pt>
                <c:pt idx="941" formatCode="0.00">
                  <c:v>331.69</c:v>
                </c:pt>
                <c:pt idx="942" formatCode="0.00">
                  <c:v>330.77</c:v>
                </c:pt>
                <c:pt idx="943" formatCode="0.00">
                  <c:v>325.48</c:v>
                </c:pt>
                <c:pt idx="944" formatCode="0.00">
                  <c:v>322.05</c:v>
                </c:pt>
                <c:pt idx="945" formatCode="0.00">
                  <c:v>316.58999999999997</c:v>
                </c:pt>
                <c:pt idx="946" formatCode="0.00">
                  <c:v>312.94</c:v>
                </c:pt>
                <c:pt idx="947" formatCode="0.00">
                  <c:v>306.75</c:v>
                </c:pt>
                <c:pt idx="948" formatCode="0.00">
                  <c:v>304.25</c:v>
                </c:pt>
                <c:pt idx="949" formatCode="0.00">
                  <c:v>300.81</c:v>
                </c:pt>
                <c:pt idx="950" formatCode="0.00">
                  <c:v>297.05</c:v>
                </c:pt>
                <c:pt idx="951" formatCode="0.00">
                  <c:v>298.52999999999997</c:v>
                </c:pt>
                <c:pt idx="952" formatCode="0.00">
                  <c:v>297.93</c:v>
                </c:pt>
                <c:pt idx="953" formatCode="0.00">
                  <c:v>299.48</c:v>
                </c:pt>
                <c:pt idx="954" formatCode="0.00">
                  <c:v>305.91000000000003</c:v>
                </c:pt>
                <c:pt idx="955" formatCode="0.00">
                  <c:v>309.52999999999997</c:v>
                </c:pt>
                <c:pt idx="956" formatCode="0.00">
                  <c:v>316.93</c:v>
                </c:pt>
                <c:pt idx="957" formatCode="0.00">
                  <c:v>326.10000000000002</c:v>
                </c:pt>
                <c:pt idx="958" formatCode="0.00">
                  <c:v>331.79</c:v>
                </c:pt>
                <c:pt idx="959" formatCode="0.00">
                  <c:v>342.62</c:v>
                </c:pt>
                <c:pt idx="960" formatCode="0.00">
                  <c:v>353.32</c:v>
                </c:pt>
                <c:pt idx="961" formatCode="0.00">
                  <c:v>358.79</c:v>
                </c:pt>
                <c:pt idx="962" formatCode="0.00">
                  <c:v>369.79</c:v>
                </c:pt>
                <c:pt idx="963" formatCode="0.00">
                  <c:v>376.55</c:v>
                </c:pt>
                <c:pt idx="964" formatCode="0.00">
                  <c:v>383.56</c:v>
                </c:pt>
                <c:pt idx="965" formatCode="0.00">
                  <c:v>387.12</c:v>
                </c:pt>
                <c:pt idx="966" formatCode="0.00">
                  <c:v>388.51</c:v>
                </c:pt>
                <c:pt idx="967" formatCode="0.00">
                  <c:v>390.37</c:v>
                </c:pt>
                <c:pt idx="968" formatCode="0.00">
                  <c:v>391.84</c:v>
                </c:pt>
                <c:pt idx="969" formatCode="0.00">
                  <c:v>389.76</c:v>
                </c:pt>
                <c:pt idx="970" formatCode="0.00">
                  <c:v>382.31</c:v>
                </c:pt>
                <c:pt idx="971" formatCode="0.00">
                  <c:v>377.77</c:v>
                </c:pt>
                <c:pt idx="972" formatCode="0.00">
                  <c:v>369.78</c:v>
                </c:pt>
                <c:pt idx="973" formatCode="0.00">
                  <c:v>358.04</c:v>
                </c:pt>
                <c:pt idx="974" formatCode="0.00">
                  <c:v>349.4</c:v>
                </c:pt>
                <c:pt idx="975" formatCode="0.00">
                  <c:v>338.76</c:v>
                </c:pt>
                <c:pt idx="976" formatCode="0.00">
                  <c:v>326.3</c:v>
                </c:pt>
                <c:pt idx="977" formatCode="0.00">
                  <c:v>318.29000000000002</c:v>
                </c:pt>
                <c:pt idx="978" formatCode="0.00">
                  <c:v>308.82</c:v>
                </c:pt>
                <c:pt idx="979" formatCode="0.00">
                  <c:v>299.58999999999997</c:v>
                </c:pt>
                <c:pt idx="980" formatCode="0.00">
                  <c:v>289.79000000000002</c:v>
                </c:pt>
                <c:pt idx="981" formatCode="0.00">
                  <c:v>282.89</c:v>
                </c:pt>
                <c:pt idx="982" formatCode="0.00">
                  <c:v>279.51</c:v>
                </c:pt>
                <c:pt idx="983" formatCode="0.00">
                  <c:v>273.58</c:v>
                </c:pt>
                <c:pt idx="984" formatCode="0.00">
                  <c:v>274.3</c:v>
                </c:pt>
                <c:pt idx="985" formatCode="0.00">
                  <c:v>272.49</c:v>
                </c:pt>
                <c:pt idx="986" formatCode="0.00">
                  <c:v>275.17</c:v>
                </c:pt>
                <c:pt idx="987" formatCode="0.00">
                  <c:v>278.02999999999997</c:v>
                </c:pt>
                <c:pt idx="988" formatCode="0.00">
                  <c:v>280.5</c:v>
                </c:pt>
                <c:pt idx="989" formatCode="0.00">
                  <c:v>286.24</c:v>
                </c:pt>
                <c:pt idx="990" formatCode="0.00">
                  <c:v>288.62</c:v>
                </c:pt>
                <c:pt idx="991" formatCode="0.00">
                  <c:v>294.81</c:v>
                </c:pt>
                <c:pt idx="992" formatCode="0.00">
                  <c:v>298.94</c:v>
                </c:pt>
                <c:pt idx="993" formatCode="0.00">
                  <c:v>302.42</c:v>
                </c:pt>
                <c:pt idx="994" formatCode="0.00">
                  <c:v>305.58</c:v>
                </c:pt>
                <c:pt idx="995" formatCode="0.00">
                  <c:v>305.69</c:v>
                </c:pt>
                <c:pt idx="996" formatCode="0.00">
                  <c:v>307.8</c:v>
                </c:pt>
                <c:pt idx="997" formatCode="0.00">
                  <c:v>306.83999999999997</c:v>
                </c:pt>
                <c:pt idx="998" formatCode="0.00">
                  <c:v>302.45</c:v>
                </c:pt>
                <c:pt idx="999" formatCode="0.00">
                  <c:v>300.13</c:v>
                </c:pt>
                <c:pt idx="1000" formatCode="0.00">
                  <c:v>294.18</c:v>
                </c:pt>
                <c:pt idx="1001" formatCode="0.00">
                  <c:v>285.45</c:v>
                </c:pt>
                <c:pt idx="1002" formatCode="0.00">
                  <c:v>276.26</c:v>
                </c:pt>
                <c:pt idx="1003" formatCode="0.00">
                  <c:v>267.37</c:v>
                </c:pt>
                <c:pt idx="1004" formatCode="0.00">
                  <c:v>259</c:v>
                </c:pt>
                <c:pt idx="1005" formatCode="0.00">
                  <c:v>248.88</c:v>
                </c:pt>
                <c:pt idx="1006" formatCode="0.00">
                  <c:v>238.53</c:v>
                </c:pt>
                <c:pt idx="1007" formatCode="0.00">
                  <c:v>230.89</c:v>
                </c:pt>
                <c:pt idx="1008" formatCode="0.00">
                  <c:v>220.53</c:v>
                </c:pt>
                <c:pt idx="1009" formatCode="0.00">
                  <c:v>213.94</c:v>
                </c:pt>
                <c:pt idx="1010" formatCode="0.00">
                  <c:v>210.34</c:v>
                </c:pt>
                <c:pt idx="1011" formatCode="0.00">
                  <c:v>206.34</c:v>
                </c:pt>
                <c:pt idx="1012" formatCode="0.00">
                  <c:v>203.85</c:v>
                </c:pt>
                <c:pt idx="1013" formatCode="0.00">
                  <c:v>205.38</c:v>
                </c:pt>
                <c:pt idx="1014" formatCode="0.00">
                  <c:v>207.03</c:v>
                </c:pt>
                <c:pt idx="1015" formatCode="0.00">
                  <c:v>210.35</c:v>
                </c:pt>
                <c:pt idx="1016" formatCode="0.00">
                  <c:v>215.79</c:v>
                </c:pt>
                <c:pt idx="1017" formatCode="0.00">
                  <c:v>224.52</c:v>
                </c:pt>
                <c:pt idx="1018" formatCode="0.00">
                  <c:v>232.48</c:v>
                </c:pt>
                <c:pt idx="1019" formatCode="0.00">
                  <c:v>243.51</c:v>
                </c:pt>
                <c:pt idx="1020" formatCode="0.00">
                  <c:v>253.45</c:v>
                </c:pt>
                <c:pt idx="1021" formatCode="0.00">
                  <c:v>262.77</c:v>
                </c:pt>
                <c:pt idx="1022" formatCode="0.00">
                  <c:v>274.32</c:v>
                </c:pt>
                <c:pt idx="1023" formatCode="0.00">
                  <c:v>281.45999999999998</c:v>
                </c:pt>
                <c:pt idx="1024" formatCode="0.00">
                  <c:v>291.68</c:v>
                </c:pt>
                <c:pt idx="1025" formatCode="0.00">
                  <c:v>298.14999999999998</c:v>
                </c:pt>
                <c:pt idx="1026" formatCode="0.00">
                  <c:v>306.27999999999997</c:v>
                </c:pt>
                <c:pt idx="1027" formatCode="0.00">
                  <c:v>311.08</c:v>
                </c:pt>
                <c:pt idx="1028" formatCode="0.00">
                  <c:v>314.27</c:v>
                </c:pt>
                <c:pt idx="1029" formatCode="0.00">
                  <c:v>315.2</c:v>
                </c:pt>
                <c:pt idx="1030" formatCode="0.00">
                  <c:v>314.57</c:v>
                </c:pt>
                <c:pt idx="1031" formatCode="0.00">
                  <c:v>314.70999999999998</c:v>
                </c:pt>
                <c:pt idx="1032" formatCode="0.00">
                  <c:v>312.36</c:v>
                </c:pt>
                <c:pt idx="1033" formatCode="0.00">
                  <c:v>307.77999999999997</c:v>
                </c:pt>
                <c:pt idx="1034" formatCode="0.00">
                  <c:v>303.45999999999998</c:v>
                </c:pt>
                <c:pt idx="1035" formatCode="0.00">
                  <c:v>298.8</c:v>
                </c:pt>
                <c:pt idx="1036" formatCode="0.00">
                  <c:v>293.83999999999997</c:v>
                </c:pt>
                <c:pt idx="1037" formatCode="0.00">
                  <c:v>289.52999999999997</c:v>
                </c:pt>
                <c:pt idx="1038" formatCode="0.00">
                  <c:v>287.33</c:v>
                </c:pt>
                <c:pt idx="1039" formatCode="0.00">
                  <c:v>284.66000000000003</c:v>
                </c:pt>
                <c:pt idx="1040" formatCode="0.00">
                  <c:v>281.8</c:v>
                </c:pt>
                <c:pt idx="1041" formatCode="0.00">
                  <c:v>281.52</c:v>
                </c:pt>
                <c:pt idx="1042" formatCode="0.00">
                  <c:v>284.5</c:v>
                </c:pt>
                <c:pt idx="1043" formatCode="0.00">
                  <c:v>287.12</c:v>
                </c:pt>
                <c:pt idx="1044" formatCode="0.00">
                  <c:v>292.20999999999998</c:v>
                </c:pt>
                <c:pt idx="1045" formatCode="0.00">
                  <c:v>298.54000000000002</c:v>
                </c:pt>
                <c:pt idx="1046" formatCode="0.00">
                  <c:v>305.62</c:v>
                </c:pt>
                <c:pt idx="1047" formatCode="0.00">
                  <c:v>315.7</c:v>
                </c:pt>
                <c:pt idx="1048" formatCode="0.00">
                  <c:v>324.43</c:v>
                </c:pt>
                <c:pt idx="1049" formatCode="0.00">
                  <c:v>333.96</c:v>
                </c:pt>
                <c:pt idx="1050" formatCode="0.00">
                  <c:v>342.93</c:v>
                </c:pt>
                <c:pt idx="1051" formatCode="0.00">
                  <c:v>355.54</c:v>
                </c:pt>
                <c:pt idx="1052" formatCode="0.00">
                  <c:v>365.88</c:v>
                </c:pt>
                <c:pt idx="1053" formatCode="0.00">
                  <c:v>373.83</c:v>
                </c:pt>
                <c:pt idx="1054" formatCode="0.00">
                  <c:v>379.36</c:v>
                </c:pt>
                <c:pt idx="1055" formatCode="0.00">
                  <c:v>386.02</c:v>
                </c:pt>
                <c:pt idx="1056" formatCode="0.00">
                  <c:v>389.78</c:v>
                </c:pt>
                <c:pt idx="1057" formatCode="0.00">
                  <c:v>394.41</c:v>
                </c:pt>
                <c:pt idx="1058" formatCode="0.00">
                  <c:v>391.95</c:v>
                </c:pt>
                <c:pt idx="1059" formatCode="0.00">
                  <c:v>392.64</c:v>
                </c:pt>
                <c:pt idx="1060" formatCode="0.00">
                  <c:v>388.28</c:v>
                </c:pt>
                <c:pt idx="1061" formatCode="0.00">
                  <c:v>382.97</c:v>
                </c:pt>
                <c:pt idx="1062" formatCode="0.00">
                  <c:v>373.85</c:v>
                </c:pt>
                <c:pt idx="1063" formatCode="0.00">
                  <c:v>366.16</c:v>
                </c:pt>
                <c:pt idx="1064" formatCode="0.00">
                  <c:v>356.43</c:v>
                </c:pt>
                <c:pt idx="1065" formatCode="0.00">
                  <c:v>347.91</c:v>
                </c:pt>
                <c:pt idx="1066" formatCode="0.00">
                  <c:v>340.14</c:v>
                </c:pt>
                <c:pt idx="1067" formatCode="0.00">
                  <c:v>330.41</c:v>
                </c:pt>
                <c:pt idx="1068" formatCode="0.00">
                  <c:v>319.58</c:v>
                </c:pt>
                <c:pt idx="1069" formatCode="0.00">
                  <c:v>312.17</c:v>
                </c:pt>
                <c:pt idx="1070" formatCode="0.00">
                  <c:v>305.82</c:v>
                </c:pt>
                <c:pt idx="1071" formatCode="0.00">
                  <c:v>299.57</c:v>
                </c:pt>
                <c:pt idx="1072" formatCode="0.00">
                  <c:v>294.83</c:v>
                </c:pt>
                <c:pt idx="1073" formatCode="0.00">
                  <c:v>291.38</c:v>
                </c:pt>
                <c:pt idx="1074" formatCode="0.00">
                  <c:v>290.11</c:v>
                </c:pt>
                <c:pt idx="1075" formatCode="0.00">
                  <c:v>290.37</c:v>
                </c:pt>
                <c:pt idx="1076" formatCode="0.00">
                  <c:v>292.89999999999998</c:v>
                </c:pt>
                <c:pt idx="1077" formatCode="0.00">
                  <c:v>293.10000000000002</c:v>
                </c:pt>
                <c:pt idx="1078" formatCode="0.00">
                  <c:v>297.16000000000003</c:v>
                </c:pt>
                <c:pt idx="1079" formatCode="0.00">
                  <c:v>303.39</c:v>
                </c:pt>
                <c:pt idx="1080" formatCode="0.00">
                  <c:v>308.13</c:v>
                </c:pt>
                <c:pt idx="1081" formatCode="0.00">
                  <c:v>311.88</c:v>
                </c:pt>
                <c:pt idx="1082" formatCode="0.00">
                  <c:v>317.77</c:v>
                </c:pt>
                <c:pt idx="1083" formatCode="0.00">
                  <c:v>318.8</c:v>
                </c:pt>
                <c:pt idx="1084" formatCode="0.00">
                  <c:v>323.95</c:v>
                </c:pt>
                <c:pt idx="1085" formatCode="0.00">
                  <c:v>324.61</c:v>
                </c:pt>
                <c:pt idx="1086" formatCode="0.00">
                  <c:v>323.47000000000003</c:v>
                </c:pt>
                <c:pt idx="1087" formatCode="0.00">
                  <c:v>322.36</c:v>
                </c:pt>
                <c:pt idx="1088" formatCode="0.00">
                  <c:v>317.33</c:v>
                </c:pt>
                <c:pt idx="1089" formatCode="0.00">
                  <c:v>313.23</c:v>
                </c:pt>
                <c:pt idx="1090" formatCode="0.00">
                  <c:v>306</c:v>
                </c:pt>
                <c:pt idx="1091" formatCode="0.00">
                  <c:v>298.31</c:v>
                </c:pt>
                <c:pt idx="1092" formatCode="0.00">
                  <c:v>290.31</c:v>
                </c:pt>
                <c:pt idx="1093" formatCode="0.00">
                  <c:v>280.79000000000002</c:v>
                </c:pt>
                <c:pt idx="1094" formatCode="0.00">
                  <c:v>270.39999999999998</c:v>
                </c:pt>
                <c:pt idx="1095" formatCode="0.00">
                  <c:v>257.72000000000003</c:v>
                </c:pt>
                <c:pt idx="1096" formatCode="0.00">
                  <c:v>247.6</c:v>
                </c:pt>
                <c:pt idx="1097" formatCode="0.00">
                  <c:v>236.8</c:v>
                </c:pt>
                <c:pt idx="1098" formatCode="0.00">
                  <c:v>229.02</c:v>
                </c:pt>
                <c:pt idx="1099" formatCode="0.00">
                  <c:v>221.03</c:v>
                </c:pt>
                <c:pt idx="1100" formatCode="0.00">
                  <c:v>214.56</c:v>
                </c:pt>
                <c:pt idx="1101" formatCode="0.00">
                  <c:v>208.77</c:v>
                </c:pt>
                <c:pt idx="1102" formatCode="0.00">
                  <c:v>206.34</c:v>
                </c:pt>
                <c:pt idx="1103" formatCode="0.00">
                  <c:v>206.07</c:v>
                </c:pt>
                <c:pt idx="1104" formatCode="0.00">
                  <c:v>207.15</c:v>
                </c:pt>
                <c:pt idx="1105" formatCode="0.00">
                  <c:v>208.86</c:v>
                </c:pt>
                <c:pt idx="1106" formatCode="0.00">
                  <c:v>214.64</c:v>
                </c:pt>
                <c:pt idx="1107" formatCode="0.00">
                  <c:v>220.89</c:v>
                </c:pt>
                <c:pt idx="1108" formatCode="0.00">
                  <c:v>226.81</c:v>
                </c:pt>
                <c:pt idx="1109" formatCode="0.00">
                  <c:v>236.4</c:v>
                </c:pt>
                <c:pt idx="1110" formatCode="0.00">
                  <c:v>246.68</c:v>
                </c:pt>
                <c:pt idx="1111" formatCode="0.00">
                  <c:v>254.98</c:v>
                </c:pt>
                <c:pt idx="1112" formatCode="0.00">
                  <c:v>263.87</c:v>
                </c:pt>
                <c:pt idx="1113" formatCode="0.00">
                  <c:v>273.08</c:v>
                </c:pt>
                <c:pt idx="1114" formatCode="0.00">
                  <c:v>281.23</c:v>
                </c:pt>
                <c:pt idx="1115" formatCode="0.00">
                  <c:v>286.58</c:v>
                </c:pt>
                <c:pt idx="1116" formatCode="0.00">
                  <c:v>292.91000000000003</c:v>
                </c:pt>
                <c:pt idx="1117" formatCode="0.00">
                  <c:v>297.51</c:v>
                </c:pt>
                <c:pt idx="1118" formatCode="0.00">
                  <c:v>298.47000000000003</c:v>
                </c:pt>
                <c:pt idx="1119" formatCode="0.00">
                  <c:v>300.26</c:v>
                </c:pt>
                <c:pt idx="1120" formatCode="0.00">
                  <c:v>300.26</c:v>
                </c:pt>
                <c:pt idx="1121" formatCode="0.00">
                  <c:v>295.89999999999998</c:v>
                </c:pt>
                <c:pt idx="1122" formatCode="0.00">
                  <c:v>293.68</c:v>
                </c:pt>
                <c:pt idx="1123" formatCode="0.00">
                  <c:v>289.95999999999998</c:v>
                </c:pt>
                <c:pt idx="1124" formatCode="0.00">
                  <c:v>284.48</c:v>
                </c:pt>
                <c:pt idx="1125" formatCode="0.00">
                  <c:v>281.58</c:v>
                </c:pt>
                <c:pt idx="1126" formatCode="0.00">
                  <c:v>277.02</c:v>
                </c:pt>
                <c:pt idx="1127" formatCode="0.00">
                  <c:v>272.07</c:v>
                </c:pt>
                <c:pt idx="1128" formatCode="0.00">
                  <c:v>268.97000000000003</c:v>
                </c:pt>
                <c:pt idx="1129" formatCode="0.00">
                  <c:v>265.04000000000002</c:v>
                </c:pt>
                <c:pt idx="1130" formatCode="0.00">
                  <c:v>263.77</c:v>
                </c:pt>
                <c:pt idx="1131" formatCode="0.00">
                  <c:v>264</c:v>
                </c:pt>
                <c:pt idx="1132" formatCode="0.00">
                  <c:v>265.60000000000002</c:v>
                </c:pt>
                <c:pt idx="1133" formatCode="0.00">
                  <c:v>269.98</c:v>
                </c:pt>
                <c:pt idx="1134" formatCode="0.00">
                  <c:v>276.33999999999997</c:v>
                </c:pt>
                <c:pt idx="1135" formatCode="0.00">
                  <c:v>282.37</c:v>
                </c:pt>
                <c:pt idx="1136" formatCode="0.00">
                  <c:v>289.49</c:v>
                </c:pt>
                <c:pt idx="1137" formatCode="0.00">
                  <c:v>301.05</c:v>
                </c:pt>
                <c:pt idx="1138" formatCode="0.00">
                  <c:v>311.49</c:v>
                </c:pt>
                <c:pt idx="1139" formatCode="0.00">
                  <c:v>321.56</c:v>
                </c:pt>
                <c:pt idx="1140" formatCode="0.00">
                  <c:v>333.45</c:v>
                </c:pt>
                <c:pt idx="1141" formatCode="0.00">
                  <c:v>342.13</c:v>
                </c:pt>
                <c:pt idx="1142" formatCode="0.00">
                  <c:v>351.93</c:v>
                </c:pt>
                <c:pt idx="1143" formatCode="0.00">
                  <c:v>365.19</c:v>
                </c:pt>
                <c:pt idx="1144" formatCode="0.00">
                  <c:v>372.19</c:v>
                </c:pt>
                <c:pt idx="1145" formatCode="0.00">
                  <c:v>377.64</c:v>
                </c:pt>
                <c:pt idx="1146" formatCode="0.00">
                  <c:v>384.82</c:v>
                </c:pt>
                <c:pt idx="1147" formatCode="0.00">
                  <c:v>389.39</c:v>
                </c:pt>
                <c:pt idx="1148" formatCode="0.00">
                  <c:v>390.07</c:v>
                </c:pt>
                <c:pt idx="1149" formatCode="0.00">
                  <c:v>386.45</c:v>
                </c:pt>
                <c:pt idx="1150" formatCode="0.00">
                  <c:v>384.08</c:v>
                </c:pt>
                <c:pt idx="1151" formatCode="0.00">
                  <c:v>383.82</c:v>
                </c:pt>
                <c:pt idx="1152" formatCode="0.00">
                  <c:v>377.01</c:v>
                </c:pt>
                <c:pt idx="1153" formatCode="0.00">
                  <c:v>368.97</c:v>
                </c:pt>
                <c:pt idx="1154" formatCode="0.00">
                  <c:v>362.22</c:v>
                </c:pt>
                <c:pt idx="1155" formatCode="0.00">
                  <c:v>351.97</c:v>
                </c:pt>
                <c:pt idx="1156" formatCode="0.00">
                  <c:v>345.04</c:v>
                </c:pt>
                <c:pt idx="1157" formatCode="0.00">
                  <c:v>336.45</c:v>
                </c:pt>
                <c:pt idx="1158" formatCode="0.00">
                  <c:v>326.7</c:v>
                </c:pt>
                <c:pt idx="1159" formatCode="0.00">
                  <c:v>321.99</c:v>
                </c:pt>
                <c:pt idx="1160" formatCode="0.00">
                  <c:v>314.77999999999997</c:v>
                </c:pt>
                <c:pt idx="1161" formatCode="0.00">
                  <c:v>309.2</c:v>
                </c:pt>
                <c:pt idx="1162" formatCode="0.00">
                  <c:v>305.08</c:v>
                </c:pt>
                <c:pt idx="1163" formatCode="0.00">
                  <c:v>303.11</c:v>
                </c:pt>
                <c:pt idx="1164" formatCode="0.00">
                  <c:v>303.58</c:v>
                </c:pt>
                <c:pt idx="1165" formatCode="0.00">
                  <c:v>303.99</c:v>
                </c:pt>
                <c:pt idx="1166" formatCode="0.00">
                  <c:v>307.88</c:v>
                </c:pt>
                <c:pt idx="1167" formatCode="0.00">
                  <c:v>309.51</c:v>
                </c:pt>
                <c:pt idx="1168" formatCode="0.00">
                  <c:v>315.74</c:v>
                </c:pt>
                <c:pt idx="1169" formatCode="0.00">
                  <c:v>319.39999999999998</c:v>
                </c:pt>
                <c:pt idx="1170" formatCode="0.00">
                  <c:v>322.92</c:v>
                </c:pt>
                <c:pt idx="1171" formatCode="0.00">
                  <c:v>329.58</c:v>
                </c:pt>
                <c:pt idx="1172" formatCode="0.00">
                  <c:v>333.15</c:v>
                </c:pt>
                <c:pt idx="1173" formatCode="0.00">
                  <c:v>336.58</c:v>
                </c:pt>
                <c:pt idx="1174" formatCode="0.00">
                  <c:v>342.34</c:v>
                </c:pt>
                <c:pt idx="1175" formatCode="0.00">
                  <c:v>343.35</c:v>
                </c:pt>
                <c:pt idx="1176" formatCode="0.00">
                  <c:v>340.05</c:v>
                </c:pt>
                <c:pt idx="1177" formatCode="0.00">
                  <c:v>340.23</c:v>
                </c:pt>
                <c:pt idx="1178" formatCode="0.00">
                  <c:v>336.27</c:v>
                </c:pt>
                <c:pt idx="1179" formatCode="0.00">
                  <c:v>330.27</c:v>
                </c:pt>
                <c:pt idx="1180" formatCode="0.00">
                  <c:v>322.66000000000003</c:v>
                </c:pt>
                <c:pt idx="1181" formatCode="0.00">
                  <c:v>314.25</c:v>
                </c:pt>
                <c:pt idx="1182" formatCode="0.00">
                  <c:v>305.54000000000002</c:v>
                </c:pt>
                <c:pt idx="1183" formatCode="0.00">
                  <c:v>294.33</c:v>
                </c:pt>
                <c:pt idx="1184" formatCode="0.00">
                  <c:v>284.54000000000002</c:v>
                </c:pt>
                <c:pt idx="1185" formatCode="0.00">
                  <c:v>271.36</c:v>
                </c:pt>
                <c:pt idx="1186" formatCode="0.00">
                  <c:v>261.05</c:v>
                </c:pt>
                <c:pt idx="1187" formatCode="0.00">
                  <c:v>250.15</c:v>
                </c:pt>
                <c:pt idx="1188" formatCode="0.00">
                  <c:v>240.08</c:v>
                </c:pt>
                <c:pt idx="1189" formatCode="0.00">
                  <c:v>230.27</c:v>
                </c:pt>
                <c:pt idx="1190" formatCode="0.00">
                  <c:v>223.99</c:v>
                </c:pt>
                <c:pt idx="1191" formatCode="0.00">
                  <c:v>218.02</c:v>
                </c:pt>
                <c:pt idx="1192" formatCode="0.00">
                  <c:v>213.26</c:v>
                </c:pt>
                <c:pt idx="1193" formatCode="0.00">
                  <c:v>212.57</c:v>
                </c:pt>
                <c:pt idx="1194" formatCode="0.00">
                  <c:v>211.46</c:v>
                </c:pt>
                <c:pt idx="1195" formatCode="0.00">
                  <c:v>214.99</c:v>
                </c:pt>
                <c:pt idx="1196" formatCode="0.00">
                  <c:v>218.34</c:v>
                </c:pt>
                <c:pt idx="1197" formatCode="0.00">
                  <c:v>221.41</c:v>
                </c:pt>
                <c:pt idx="1198" formatCode="0.00">
                  <c:v>229.31</c:v>
                </c:pt>
                <c:pt idx="1199" formatCode="0.00">
                  <c:v>236.34</c:v>
                </c:pt>
                <c:pt idx="1200" formatCode="0.00">
                  <c:v>244.45</c:v>
                </c:pt>
                <c:pt idx="1201" formatCode="0.00">
                  <c:v>252.82</c:v>
                </c:pt>
                <c:pt idx="1202" formatCode="0.00">
                  <c:v>259.51</c:v>
                </c:pt>
                <c:pt idx="1203" formatCode="0.00">
                  <c:v>266.19</c:v>
                </c:pt>
                <c:pt idx="1204" formatCode="0.00">
                  <c:v>274.81</c:v>
                </c:pt>
                <c:pt idx="1205" formatCode="0.00">
                  <c:v>281.32</c:v>
                </c:pt>
                <c:pt idx="1206" formatCode="0.00">
                  <c:v>284.88</c:v>
                </c:pt>
                <c:pt idx="1207" formatCode="0.00">
                  <c:v>286.39999999999998</c:v>
                </c:pt>
                <c:pt idx="1208" formatCode="0.00">
                  <c:v>289.88</c:v>
                </c:pt>
                <c:pt idx="1209" formatCode="0.00">
                  <c:v>290.11</c:v>
                </c:pt>
                <c:pt idx="1210" formatCode="0.00">
                  <c:v>287.14999999999998</c:v>
                </c:pt>
                <c:pt idx="1211" formatCode="0.00">
                  <c:v>285.77</c:v>
                </c:pt>
                <c:pt idx="1212" formatCode="0.00">
                  <c:v>279.3</c:v>
                </c:pt>
                <c:pt idx="1213" formatCode="0.00">
                  <c:v>275.95</c:v>
                </c:pt>
                <c:pt idx="1214" formatCode="0.00">
                  <c:v>270.92</c:v>
                </c:pt>
                <c:pt idx="1215" formatCode="0.00">
                  <c:v>264.08999999999997</c:v>
                </c:pt>
                <c:pt idx="1216" formatCode="0.00">
                  <c:v>260.58</c:v>
                </c:pt>
                <c:pt idx="1217" formatCode="0.00">
                  <c:v>253.92</c:v>
                </c:pt>
                <c:pt idx="1218" formatCode="0.00">
                  <c:v>250.16</c:v>
                </c:pt>
                <c:pt idx="1219" formatCode="0.00">
                  <c:v>249.02</c:v>
                </c:pt>
                <c:pt idx="1220" formatCode="0.00">
                  <c:v>247.01</c:v>
                </c:pt>
                <c:pt idx="1221" formatCode="0.00">
                  <c:v>245.6</c:v>
                </c:pt>
                <c:pt idx="1222" formatCode="0.00">
                  <c:v>248.63</c:v>
                </c:pt>
                <c:pt idx="1223" formatCode="0.00">
                  <c:v>250.69</c:v>
                </c:pt>
                <c:pt idx="1224" formatCode="0.00">
                  <c:v>256.26</c:v>
                </c:pt>
                <c:pt idx="1225" formatCode="0.00">
                  <c:v>264.02999999999997</c:v>
                </c:pt>
                <c:pt idx="1226" formatCode="0.00">
                  <c:v>273.91000000000003</c:v>
                </c:pt>
                <c:pt idx="1227" formatCode="0.00">
                  <c:v>282.61</c:v>
                </c:pt>
                <c:pt idx="1228" formatCode="0.00">
                  <c:v>292.51</c:v>
                </c:pt>
                <c:pt idx="1229" formatCode="0.00">
                  <c:v>306.06</c:v>
                </c:pt>
                <c:pt idx="1230" formatCode="0.00">
                  <c:v>315.95</c:v>
                </c:pt>
                <c:pt idx="1231" formatCode="0.00">
                  <c:v>329.24</c:v>
                </c:pt>
                <c:pt idx="1232" formatCode="0.00">
                  <c:v>338.11</c:v>
                </c:pt>
                <c:pt idx="1233" formatCode="0.00">
                  <c:v>350.22</c:v>
                </c:pt>
                <c:pt idx="1234" formatCode="0.00">
                  <c:v>358.04</c:v>
                </c:pt>
                <c:pt idx="1235" formatCode="0.00">
                  <c:v>365.48</c:v>
                </c:pt>
                <c:pt idx="1236" formatCode="0.00">
                  <c:v>371.62</c:v>
                </c:pt>
                <c:pt idx="1237" formatCode="0.00">
                  <c:v>378.23</c:v>
                </c:pt>
                <c:pt idx="1238" formatCode="0.00">
                  <c:v>378.02</c:v>
                </c:pt>
                <c:pt idx="1239" formatCode="0.00">
                  <c:v>378.56</c:v>
                </c:pt>
                <c:pt idx="1240" formatCode="0.00">
                  <c:v>377.26</c:v>
                </c:pt>
                <c:pt idx="1241" formatCode="0.00">
                  <c:v>377.28</c:v>
                </c:pt>
                <c:pt idx="1242" formatCode="0.00">
                  <c:v>373.12</c:v>
                </c:pt>
                <c:pt idx="1243" formatCode="0.00">
                  <c:v>365.87</c:v>
                </c:pt>
                <c:pt idx="1244" formatCode="0.00">
                  <c:v>358.1</c:v>
                </c:pt>
                <c:pt idx="1245" formatCode="0.00">
                  <c:v>352.26</c:v>
                </c:pt>
                <c:pt idx="1246" formatCode="0.00">
                  <c:v>345.78</c:v>
                </c:pt>
                <c:pt idx="1247" formatCode="0.00">
                  <c:v>336.67</c:v>
                </c:pt>
                <c:pt idx="1248" formatCode="0.00">
                  <c:v>328.11</c:v>
                </c:pt>
                <c:pt idx="1249" formatCode="0.00">
                  <c:v>322.99</c:v>
                </c:pt>
                <c:pt idx="1250" formatCode="0.00">
                  <c:v>319.85000000000002</c:v>
                </c:pt>
                <c:pt idx="1251" formatCode="0.00">
                  <c:v>315.08</c:v>
                </c:pt>
                <c:pt idx="1252" formatCode="0.00">
                  <c:v>312.7</c:v>
                </c:pt>
                <c:pt idx="1253" formatCode="0.00">
                  <c:v>311.81</c:v>
                </c:pt>
                <c:pt idx="1254" formatCode="0.00">
                  <c:v>310.85000000000002</c:v>
                </c:pt>
                <c:pt idx="1255" formatCode="0.00">
                  <c:v>312.88</c:v>
                </c:pt>
                <c:pt idx="1256" formatCode="0.00">
                  <c:v>317.48</c:v>
                </c:pt>
                <c:pt idx="1257" formatCode="0.00">
                  <c:v>320.91000000000003</c:v>
                </c:pt>
                <c:pt idx="1258" formatCode="0.00">
                  <c:v>327.11</c:v>
                </c:pt>
                <c:pt idx="1259" formatCode="0.00">
                  <c:v>332.18</c:v>
                </c:pt>
                <c:pt idx="1260" formatCode="0.00">
                  <c:v>339.1</c:v>
                </c:pt>
                <c:pt idx="1261" formatCode="0.00">
                  <c:v>345.88</c:v>
                </c:pt>
                <c:pt idx="1262" formatCode="0.00">
                  <c:v>351.12</c:v>
                </c:pt>
                <c:pt idx="1263" formatCode="0.00">
                  <c:v>355.48</c:v>
                </c:pt>
                <c:pt idx="1264" formatCode="0.00">
                  <c:v>357.97</c:v>
                </c:pt>
                <c:pt idx="1265" formatCode="0.00">
                  <c:v>360.1</c:v>
                </c:pt>
                <c:pt idx="1266" formatCode="0.00">
                  <c:v>358.08</c:v>
                </c:pt>
                <c:pt idx="1267" formatCode="0.00">
                  <c:v>356.83</c:v>
                </c:pt>
                <c:pt idx="1268" formatCode="0.00">
                  <c:v>355.2</c:v>
                </c:pt>
                <c:pt idx="1269" formatCode="0.00">
                  <c:v>349.26</c:v>
                </c:pt>
                <c:pt idx="1270" formatCode="0.00">
                  <c:v>341.29</c:v>
                </c:pt>
                <c:pt idx="1271" formatCode="0.00">
                  <c:v>334.17</c:v>
                </c:pt>
                <c:pt idx="1272" formatCode="0.00">
                  <c:v>325.33</c:v>
                </c:pt>
                <c:pt idx="1273" formatCode="0.00">
                  <c:v>313.19</c:v>
                </c:pt>
                <c:pt idx="1274" formatCode="0.00">
                  <c:v>302.87</c:v>
                </c:pt>
                <c:pt idx="1275" formatCode="0.00">
                  <c:v>290.66000000000003</c:v>
                </c:pt>
                <c:pt idx="1276" formatCode="0.00">
                  <c:v>278.51</c:v>
                </c:pt>
                <c:pt idx="1277" formatCode="0.00">
                  <c:v>264.93</c:v>
                </c:pt>
                <c:pt idx="1278" formatCode="0.00">
                  <c:v>255.38</c:v>
                </c:pt>
                <c:pt idx="1279" formatCode="0.00">
                  <c:v>245.37</c:v>
                </c:pt>
                <c:pt idx="1280" formatCode="0.00">
                  <c:v>238.7</c:v>
                </c:pt>
                <c:pt idx="1281" formatCode="0.00">
                  <c:v>232.18</c:v>
                </c:pt>
                <c:pt idx="1282" formatCode="0.00">
                  <c:v>226.98</c:v>
                </c:pt>
                <c:pt idx="1283" formatCode="0.00">
                  <c:v>223.67</c:v>
                </c:pt>
                <c:pt idx="1284" formatCode="0.00">
                  <c:v>222.7</c:v>
                </c:pt>
                <c:pt idx="1285" formatCode="0.00">
                  <c:v>223.77</c:v>
                </c:pt>
                <c:pt idx="1286" formatCode="0.00">
                  <c:v>226.53</c:v>
                </c:pt>
                <c:pt idx="1287" formatCode="0.00">
                  <c:v>229.38</c:v>
                </c:pt>
                <c:pt idx="1288" formatCode="0.00">
                  <c:v>234.59</c:v>
                </c:pt>
                <c:pt idx="1289" formatCode="0.00">
                  <c:v>241.43</c:v>
                </c:pt>
                <c:pt idx="1290" formatCode="0.00">
                  <c:v>247.64</c:v>
                </c:pt>
                <c:pt idx="1291" formatCode="0.00">
                  <c:v>255.06</c:v>
                </c:pt>
                <c:pt idx="1292" formatCode="0.00">
                  <c:v>263.16000000000003</c:v>
                </c:pt>
                <c:pt idx="1293" formatCode="0.00">
                  <c:v>268.97000000000003</c:v>
                </c:pt>
                <c:pt idx="1294" formatCode="0.00">
                  <c:v>275.33</c:v>
                </c:pt>
                <c:pt idx="1295" formatCode="0.00">
                  <c:v>277.02999999999997</c:v>
                </c:pt>
                <c:pt idx="1296" formatCode="0.00">
                  <c:v>280.79000000000002</c:v>
                </c:pt>
                <c:pt idx="1297" formatCode="0.00">
                  <c:v>282</c:v>
                </c:pt>
                <c:pt idx="1298" formatCode="0.00">
                  <c:v>282.58</c:v>
                </c:pt>
                <c:pt idx="1299" formatCode="0.00">
                  <c:v>282.52999999999997</c:v>
                </c:pt>
                <c:pt idx="1300" formatCode="0.00">
                  <c:v>281.32</c:v>
                </c:pt>
                <c:pt idx="1301" formatCode="0.00">
                  <c:v>275.48</c:v>
                </c:pt>
                <c:pt idx="1302" formatCode="0.00">
                  <c:v>270.26</c:v>
                </c:pt>
                <c:pt idx="1303" formatCode="0.00">
                  <c:v>266.39</c:v>
                </c:pt>
                <c:pt idx="1304" formatCode="0.00">
                  <c:v>258.82</c:v>
                </c:pt>
                <c:pt idx="1305" formatCode="0.00">
                  <c:v>251.42</c:v>
                </c:pt>
                <c:pt idx="1306" formatCode="0.00">
                  <c:v>247.23</c:v>
                </c:pt>
                <c:pt idx="1307" formatCode="0.00">
                  <c:v>240.12</c:v>
                </c:pt>
                <c:pt idx="1308" formatCode="0.00">
                  <c:v>236.09</c:v>
                </c:pt>
                <c:pt idx="1309" formatCode="0.00">
                  <c:v>232.3</c:v>
                </c:pt>
                <c:pt idx="1310" formatCode="0.00">
                  <c:v>229.96</c:v>
                </c:pt>
                <c:pt idx="1311" formatCode="0.00">
                  <c:v>229.04</c:v>
                </c:pt>
                <c:pt idx="1312" formatCode="0.00">
                  <c:v>232.46</c:v>
                </c:pt>
                <c:pt idx="1313" formatCode="0.00">
                  <c:v>233.77</c:v>
                </c:pt>
                <c:pt idx="1314" formatCode="0.00">
                  <c:v>239.98</c:v>
                </c:pt>
                <c:pt idx="1315" formatCode="0.00">
                  <c:v>245.77</c:v>
                </c:pt>
                <c:pt idx="1316" formatCode="0.00">
                  <c:v>255.38</c:v>
                </c:pt>
                <c:pt idx="1317" formatCode="0.00">
                  <c:v>264.58</c:v>
                </c:pt>
                <c:pt idx="1318" formatCode="0.00">
                  <c:v>273.99</c:v>
                </c:pt>
                <c:pt idx="1319" formatCode="0.00">
                  <c:v>288.05</c:v>
                </c:pt>
                <c:pt idx="1320" formatCode="0.00">
                  <c:v>297.60000000000002</c:v>
                </c:pt>
                <c:pt idx="1321" formatCode="0.00">
                  <c:v>311.02</c:v>
                </c:pt>
                <c:pt idx="1322" formatCode="0.00">
                  <c:v>322.88</c:v>
                </c:pt>
                <c:pt idx="1323" formatCode="0.00">
                  <c:v>332.01</c:v>
                </c:pt>
                <c:pt idx="1324" formatCode="0.00">
                  <c:v>344.11</c:v>
                </c:pt>
                <c:pt idx="1325" formatCode="0.00">
                  <c:v>350.74</c:v>
                </c:pt>
                <c:pt idx="1326" formatCode="0.00">
                  <c:v>359.3</c:v>
                </c:pt>
                <c:pt idx="1327" formatCode="0.00">
                  <c:v>361.79</c:v>
                </c:pt>
                <c:pt idx="1328" formatCode="0.00">
                  <c:v>366.07</c:v>
                </c:pt>
                <c:pt idx="1329" formatCode="0.00">
                  <c:v>366.3</c:v>
                </c:pt>
                <c:pt idx="1330" formatCode="0.00">
                  <c:v>367.69</c:v>
                </c:pt>
                <c:pt idx="1331" formatCode="0.00">
                  <c:v>365.2</c:v>
                </c:pt>
                <c:pt idx="1332" formatCode="0.00">
                  <c:v>360.55</c:v>
                </c:pt>
                <c:pt idx="1333" formatCode="0.00">
                  <c:v>354.72</c:v>
                </c:pt>
                <c:pt idx="1334" formatCode="0.00">
                  <c:v>350.51</c:v>
                </c:pt>
                <c:pt idx="1335" formatCode="0.00">
                  <c:v>343.97</c:v>
                </c:pt>
                <c:pt idx="1336" formatCode="0.00">
                  <c:v>338.94</c:v>
                </c:pt>
                <c:pt idx="1337" formatCode="0.00">
                  <c:v>333.01</c:v>
                </c:pt>
                <c:pt idx="1338" formatCode="0.00">
                  <c:v>325.27</c:v>
                </c:pt>
                <c:pt idx="1339" formatCode="0.00">
                  <c:v>322.58</c:v>
                </c:pt>
                <c:pt idx="1340" formatCode="0.00">
                  <c:v>316.45</c:v>
                </c:pt>
                <c:pt idx="1341" formatCode="0.00">
                  <c:v>314.79000000000002</c:v>
                </c:pt>
                <c:pt idx="1342" formatCode="0.00">
                  <c:v>312.95999999999998</c:v>
                </c:pt>
                <c:pt idx="1343" formatCode="0.00">
                  <c:v>312.32</c:v>
                </c:pt>
                <c:pt idx="1344" formatCode="0.00">
                  <c:v>315.05</c:v>
                </c:pt>
                <c:pt idx="1345" formatCode="0.00">
                  <c:v>316.97000000000003</c:v>
                </c:pt>
                <c:pt idx="1346" formatCode="0.00">
                  <c:v>321.42</c:v>
                </c:pt>
                <c:pt idx="1347" formatCode="0.00">
                  <c:v>327.91</c:v>
                </c:pt>
                <c:pt idx="1348" formatCode="0.00">
                  <c:v>335.23</c:v>
                </c:pt>
                <c:pt idx="1349" formatCode="0.00">
                  <c:v>340.31</c:v>
                </c:pt>
                <c:pt idx="1350" formatCode="0.00">
                  <c:v>350.37</c:v>
                </c:pt>
                <c:pt idx="1351" formatCode="0.00">
                  <c:v>354.26</c:v>
                </c:pt>
                <c:pt idx="1352" formatCode="0.00">
                  <c:v>360.38</c:v>
                </c:pt>
                <c:pt idx="1353" formatCode="0.00">
                  <c:v>364.85</c:v>
                </c:pt>
                <c:pt idx="1354" formatCode="0.00">
                  <c:v>370.33</c:v>
                </c:pt>
                <c:pt idx="1355" formatCode="0.00">
                  <c:v>371.35</c:v>
                </c:pt>
                <c:pt idx="1356" formatCode="0.00">
                  <c:v>374.83</c:v>
                </c:pt>
                <c:pt idx="1357" formatCode="0.00">
                  <c:v>374.98</c:v>
                </c:pt>
                <c:pt idx="1358" formatCode="0.00">
                  <c:v>369.5</c:v>
                </c:pt>
                <c:pt idx="1359" formatCode="0.00">
                  <c:v>364.05</c:v>
                </c:pt>
                <c:pt idx="1360" formatCode="0.00">
                  <c:v>360.1</c:v>
                </c:pt>
                <c:pt idx="1361" formatCode="0.00">
                  <c:v>350.53</c:v>
                </c:pt>
                <c:pt idx="1362" formatCode="0.00">
                  <c:v>339.99</c:v>
                </c:pt>
                <c:pt idx="1363" formatCode="0.00">
                  <c:v>330.4</c:v>
                </c:pt>
                <c:pt idx="1364" formatCode="0.00">
                  <c:v>319.01</c:v>
                </c:pt>
                <c:pt idx="1365" formatCode="0.00">
                  <c:v>306.27</c:v>
                </c:pt>
                <c:pt idx="1366" formatCode="0.00">
                  <c:v>296.24</c:v>
                </c:pt>
                <c:pt idx="1367" formatCode="0.00">
                  <c:v>285.55</c:v>
                </c:pt>
                <c:pt idx="1368" formatCode="0.00">
                  <c:v>274.39999999999998</c:v>
                </c:pt>
                <c:pt idx="1369" formatCode="0.00">
                  <c:v>263.77</c:v>
                </c:pt>
                <c:pt idx="1370" formatCode="0.00">
                  <c:v>253.74</c:v>
                </c:pt>
                <c:pt idx="1371" formatCode="0.00">
                  <c:v>248.84</c:v>
                </c:pt>
                <c:pt idx="1372" formatCode="0.00">
                  <c:v>243.36</c:v>
                </c:pt>
                <c:pt idx="1373" formatCode="0.00">
                  <c:v>238.48</c:v>
                </c:pt>
                <c:pt idx="1374" formatCode="0.00">
                  <c:v>237.6</c:v>
                </c:pt>
                <c:pt idx="1375" formatCode="0.00">
                  <c:v>239.18</c:v>
                </c:pt>
                <c:pt idx="1376" formatCode="0.00">
                  <c:v>238.55</c:v>
                </c:pt>
                <c:pt idx="1377" formatCode="0.00">
                  <c:v>241.96</c:v>
                </c:pt>
                <c:pt idx="1378" formatCode="0.00">
                  <c:v>248.04</c:v>
                </c:pt>
                <c:pt idx="1379" formatCode="0.00">
                  <c:v>252.5</c:v>
                </c:pt>
                <c:pt idx="1380" formatCode="0.00">
                  <c:v>257.98</c:v>
                </c:pt>
                <c:pt idx="1381" formatCode="0.00">
                  <c:v>263.35000000000002</c:v>
                </c:pt>
                <c:pt idx="1382" formatCode="0.00">
                  <c:v>268.8</c:v>
                </c:pt>
                <c:pt idx="1383" formatCode="0.00">
                  <c:v>276.5</c:v>
                </c:pt>
                <c:pt idx="1384" formatCode="0.00">
                  <c:v>278.12</c:v>
                </c:pt>
                <c:pt idx="1385" formatCode="0.00">
                  <c:v>281.43</c:v>
                </c:pt>
                <c:pt idx="1386" formatCode="0.00">
                  <c:v>283.75</c:v>
                </c:pt>
                <c:pt idx="1387" formatCode="0.00">
                  <c:v>285.22000000000003</c:v>
                </c:pt>
                <c:pt idx="1388" formatCode="0.00">
                  <c:v>284.89999999999998</c:v>
                </c:pt>
                <c:pt idx="1389" formatCode="0.00">
                  <c:v>282.23</c:v>
                </c:pt>
                <c:pt idx="1390" formatCode="0.00">
                  <c:v>279.55</c:v>
                </c:pt>
                <c:pt idx="1391" formatCode="0.00">
                  <c:v>272.81</c:v>
                </c:pt>
                <c:pt idx="1392" formatCode="0.00">
                  <c:v>266.7</c:v>
                </c:pt>
                <c:pt idx="1393" formatCode="0.00">
                  <c:v>260.85000000000002</c:v>
                </c:pt>
                <c:pt idx="1394" formatCode="0.00">
                  <c:v>253.46</c:v>
                </c:pt>
                <c:pt idx="1395" formatCode="0.00">
                  <c:v>245.2</c:v>
                </c:pt>
                <c:pt idx="1396" formatCode="0.00">
                  <c:v>237.94</c:v>
                </c:pt>
                <c:pt idx="1397" formatCode="0.00">
                  <c:v>231.5</c:v>
                </c:pt>
                <c:pt idx="1398" formatCode="0.00">
                  <c:v>225.74</c:v>
                </c:pt>
                <c:pt idx="1399" formatCode="0.00">
                  <c:v>221.9</c:v>
                </c:pt>
                <c:pt idx="1400" formatCode="0.00">
                  <c:v>219.1</c:v>
                </c:pt>
                <c:pt idx="1401" formatCode="0.00">
                  <c:v>218</c:v>
                </c:pt>
                <c:pt idx="1402" formatCode="0.00">
                  <c:v>217.23</c:v>
                </c:pt>
                <c:pt idx="1403" formatCode="0.00">
                  <c:v>220.79</c:v>
                </c:pt>
                <c:pt idx="1404" formatCode="0.00">
                  <c:v>223.35</c:v>
                </c:pt>
                <c:pt idx="1405" formatCode="0.00">
                  <c:v>229.96</c:v>
                </c:pt>
                <c:pt idx="1406" formatCode="0.00">
                  <c:v>238.72</c:v>
                </c:pt>
                <c:pt idx="1407" formatCode="0.00">
                  <c:v>246.49</c:v>
                </c:pt>
                <c:pt idx="1408" formatCode="0.00">
                  <c:v>256.83</c:v>
                </c:pt>
                <c:pt idx="1409" formatCode="0.00">
                  <c:v>269.33999999999997</c:v>
                </c:pt>
                <c:pt idx="1410" formatCode="0.00">
                  <c:v>281.58</c:v>
                </c:pt>
                <c:pt idx="1411" formatCode="0.00">
                  <c:v>292.47000000000003</c:v>
                </c:pt>
                <c:pt idx="1412" formatCode="0.00">
                  <c:v>303.89999999999998</c:v>
                </c:pt>
                <c:pt idx="1413" formatCode="0.00">
                  <c:v>313.41000000000003</c:v>
                </c:pt>
                <c:pt idx="1414" formatCode="0.00">
                  <c:v>323.48</c:v>
                </c:pt>
                <c:pt idx="1415" formatCode="0.00">
                  <c:v>334.64</c:v>
                </c:pt>
                <c:pt idx="1416" formatCode="0.00">
                  <c:v>339.29</c:v>
                </c:pt>
                <c:pt idx="1417" formatCode="0.00">
                  <c:v>344.26</c:v>
                </c:pt>
                <c:pt idx="1418" formatCode="0.00">
                  <c:v>350.27</c:v>
                </c:pt>
                <c:pt idx="1419" formatCode="0.00">
                  <c:v>351.72</c:v>
                </c:pt>
                <c:pt idx="1420" formatCode="0.00">
                  <c:v>351.09</c:v>
                </c:pt>
                <c:pt idx="1421" formatCode="0.00">
                  <c:v>348.88</c:v>
                </c:pt>
                <c:pt idx="1422" formatCode="0.00">
                  <c:v>345.29</c:v>
                </c:pt>
                <c:pt idx="1423" formatCode="0.00">
                  <c:v>341.62</c:v>
                </c:pt>
                <c:pt idx="1424" formatCode="0.00">
                  <c:v>337.12</c:v>
                </c:pt>
                <c:pt idx="1425" formatCode="0.00">
                  <c:v>332.11</c:v>
                </c:pt>
                <c:pt idx="1426" formatCode="0.00">
                  <c:v>324.98</c:v>
                </c:pt>
                <c:pt idx="1427" formatCode="0.00">
                  <c:v>321.33</c:v>
                </c:pt>
                <c:pt idx="1428" formatCode="0.00">
                  <c:v>314.98</c:v>
                </c:pt>
                <c:pt idx="1429" formatCode="0.00">
                  <c:v>312.33999999999997</c:v>
                </c:pt>
                <c:pt idx="1430" formatCode="0.00">
                  <c:v>309.85000000000002</c:v>
                </c:pt>
                <c:pt idx="1431" formatCode="0.00">
                  <c:v>307.41000000000003</c:v>
                </c:pt>
                <c:pt idx="1432" formatCode="0.00">
                  <c:v>307.04000000000002</c:v>
                </c:pt>
                <c:pt idx="1433" formatCode="0.00">
                  <c:v>310.67</c:v>
                </c:pt>
                <c:pt idx="1434" formatCode="0.00">
                  <c:v>313.95</c:v>
                </c:pt>
                <c:pt idx="1435" formatCode="0.00">
                  <c:v>316.76</c:v>
                </c:pt>
                <c:pt idx="1436" formatCode="0.00">
                  <c:v>323.07</c:v>
                </c:pt>
                <c:pt idx="1437" formatCode="0.00">
                  <c:v>327.81</c:v>
                </c:pt>
                <c:pt idx="1438" formatCode="0.00">
                  <c:v>337.65</c:v>
                </c:pt>
                <c:pt idx="1439" formatCode="0.00">
                  <c:v>344.6</c:v>
                </c:pt>
                <c:pt idx="1440" formatCode="0.00">
                  <c:v>351.26</c:v>
                </c:pt>
                <c:pt idx="1441" formatCode="0.00">
                  <c:v>361.26</c:v>
                </c:pt>
                <c:pt idx="1442" formatCode="0.00">
                  <c:v>366.67</c:v>
                </c:pt>
                <c:pt idx="1443" formatCode="0.00">
                  <c:v>373.72</c:v>
                </c:pt>
                <c:pt idx="1444" formatCode="0.00">
                  <c:v>381.44</c:v>
                </c:pt>
                <c:pt idx="1445" formatCode="0.00">
                  <c:v>383.08</c:v>
                </c:pt>
                <c:pt idx="1446" formatCode="0.00">
                  <c:v>386.84</c:v>
                </c:pt>
                <c:pt idx="1447" formatCode="0.00">
                  <c:v>385.63</c:v>
                </c:pt>
                <c:pt idx="1448" formatCode="0.00">
                  <c:v>382.88</c:v>
                </c:pt>
                <c:pt idx="1449" formatCode="0.00">
                  <c:v>379.74</c:v>
                </c:pt>
                <c:pt idx="1450" formatCode="0.00">
                  <c:v>374.36</c:v>
                </c:pt>
                <c:pt idx="1451" formatCode="0.00">
                  <c:v>364.7</c:v>
                </c:pt>
                <c:pt idx="1452" formatCode="0.00">
                  <c:v>355.48</c:v>
                </c:pt>
                <c:pt idx="1453" formatCode="0.00">
                  <c:v>348.6</c:v>
                </c:pt>
                <c:pt idx="1454" formatCode="0.00">
                  <c:v>335.95</c:v>
                </c:pt>
                <c:pt idx="1455" formatCode="0.00">
                  <c:v>326.18</c:v>
                </c:pt>
                <c:pt idx="1456" formatCode="0.00">
                  <c:v>314.61</c:v>
                </c:pt>
                <c:pt idx="1457" formatCode="0.00">
                  <c:v>301.48</c:v>
                </c:pt>
                <c:pt idx="1458" formatCode="0.00">
                  <c:v>290.57</c:v>
                </c:pt>
                <c:pt idx="1459" formatCode="0.00">
                  <c:v>282.89</c:v>
                </c:pt>
                <c:pt idx="1460" formatCode="0.00">
                  <c:v>271.67</c:v>
                </c:pt>
                <c:pt idx="1461" formatCode="0.00">
                  <c:v>266.87</c:v>
                </c:pt>
                <c:pt idx="1462" formatCode="0.00">
                  <c:v>261.77999999999997</c:v>
                </c:pt>
                <c:pt idx="1463" formatCode="0.00">
                  <c:v>258.39999999999998</c:v>
                </c:pt>
                <c:pt idx="1464" formatCode="0.00">
                  <c:v>254.97</c:v>
                </c:pt>
                <c:pt idx="1465" formatCode="0.00">
                  <c:v>256.31</c:v>
                </c:pt>
                <c:pt idx="1466" formatCode="0.00">
                  <c:v>255.08</c:v>
                </c:pt>
                <c:pt idx="1467" formatCode="0.00">
                  <c:v>257.76</c:v>
                </c:pt>
                <c:pt idx="1468" formatCode="0.00">
                  <c:v>263.63</c:v>
                </c:pt>
                <c:pt idx="1469" formatCode="0.00">
                  <c:v>268.76</c:v>
                </c:pt>
                <c:pt idx="1470" formatCode="0.00">
                  <c:v>271.08</c:v>
                </c:pt>
                <c:pt idx="1471" formatCode="0.00">
                  <c:v>276.20999999999998</c:v>
                </c:pt>
                <c:pt idx="1472" formatCode="0.00">
                  <c:v>283.94</c:v>
                </c:pt>
                <c:pt idx="1473" formatCode="0.00">
                  <c:v>286.58</c:v>
                </c:pt>
                <c:pt idx="1474" formatCode="0.00">
                  <c:v>290.06</c:v>
                </c:pt>
                <c:pt idx="1475" formatCode="0.00">
                  <c:v>291.82</c:v>
                </c:pt>
                <c:pt idx="1476" formatCode="0.00">
                  <c:v>293.14</c:v>
                </c:pt>
                <c:pt idx="1477" formatCode="0.00">
                  <c:v>294.17</c:v>
                </c:pt>
                <c:pt idx="1478" formatCode="0.00">
                  <c:v>291.89</c:v>
                </c:pt>
                <c:pt idx="1479" formatCode="0.00">
                  <c:v>286.35000000000002</c:v>
                </c:pt>
                <c:pt idx="1480" formatCode="0.00">
                  <c:v>282</c:v>
                </c:pt>
                <c:pt idx="1481" formatCode="0.00">
                  <c:v>277.73</c:v>
                </c:pt>
                <c:pt idx="1482" formatCode="0.00">
                  <c:v>268.5</c:v>
                </c:pt>
                <c:pt idx="1483" formatCode="0.00">
                  <c:v>259.91000000000003</c:v>
                </c:pt>
                <c:pt idx="1484" formatCode="0.00">
                  <c:v>252.65</c:v>
                </c:pt>
                <c:pt idx="1485" formatCode="0.00">
                  <c:v>244.7</c:v>
                </c:pt>
                <c:pt idx="1486" formatCode="0.00">
                  <c:v>235.51</c:v>
                </c:pt>
                <c:pt idx="1487" formatCode="0.00">
                  <c:v>226.74</c:v>
                </c:pt>
                <c:pt idx="1488" formatCode="0.00">
                  <c:v>221.19</c:v>
                </c:pt>
                <c:pt idx="1489" formatCode="0.00">
                  <c:v>214.88</c:v>
                </c:pt>
                <c:pt idx="1490" formatCode="0.00">
                  <c:v>210.13</c:v>
                </c:pt>
                <c:pt idx="1491" formatCode="0.00">
                  <c:v>208.81</c:v>
                </c:pt>
                <c:pt idx="1492" formatCode="0.00">
                  <c:v>208.31</c:v>
                </c:pt>
                <c:pt idx="1493" formatCode="0.00">
                  <c:v>208.71</c:v>
                </c:pt>
                <c:pt idx="1494" formatCode="0.00">
                  <c:v>213.81</c:v>
                </c:pt>
                <c:pt idx="1495" formatCode="0.00">
                  <c:v>219.1</c:v>
                </c:pt>
                <c:pt idx="1496" formatCode="0.00">
                  <c:v>225.19</c:v>
                </c:pt>
                <c:pt idx="1497" formatCode="0.00">
                  <c:v>234.58</c:v>
                </c:pt>
                <c:pt idx="1498" formatCode="0.00">
                  <c:v>244.52</c:v>
                </c:pt>
                <c:pt idx="1499" formatCode="0.00">
                  <c:v>253.07</c:v>
                </c:pt>
                <c:pt idx="1500" formatCode="0.00">
                  <c:v>263.82</c:v>
                </c:pt>
                <c:pt idx="1501" formatCode="0.00">
                  <c:v>275.52999999999997</c:v>
                </c:pt>
                <c:pt idx="1502" formatCode="0.00">
                  <c:v>286.2</c:v>
                </c:pt>
                <c:pt idx="1503" formatCode="0.00">
                  <c:v>296.86</c:v>
                </c:pt>
                <c:pt idx="1504" formatCode="0.00">
                  <c:v>306.31</c:v>
                </c:pt>
                <c:pt idx="1505" formatCode="0.00">
                  <c:v>316.47000000000003</c:v>
                </c:pt>
                <c:pt idx="1506" formatCode="0.00">
                  <c:v>322.04000000000002</c:v>
                </c:pt>
                <c:pt idx="1507" formatCode="0.00">
                  <c:v>328.94</c:v>
                </c:pt>
                <c:pt idx="1508" formatCode="0.00">
                  <c:v>331.86</c:v>
                </c:pt>
                <c:pt idx="1509" formatCode="0.00">
                  <c:v>332.4</c:v>
                </c:pt>
                <c:pt idx="1510" formatCode="0.00">
                  <c:v>334.31</c:v>
                </c:pt>
                <c:pt idx="1511" formatCode="0.00">
                  <c:v>332.69</c:v>
                </c:pt>
                <c:pt idx="1512" formatCode="0.00">
                  <c:v>328.78</c:v>
                </c:pt>
                <c:pt idx="1513" formatCode="0.00">
                  <c:v>327.11</c:v>
                </c:pt>
                <c:pt idx="1514" formatCode="0.00">
                  <c:v>319.79000000000002</c:v>
                </c:pt>
                <c:pt idx="1515" formatCode="0.00">
                  <c:v>315.63</c:v>
                </c:pt>
                <c:pt idx="1516" formatCode="0.00">
                  <c:v>312.63</c:v>
                </c:pt>
                <c:pt idx="1517" formatCode="0.00">
                  <c:v>308.29000000000002</c:v>
                </c:pt>
                <c:pt idx="1518" formatCode="0.00">
                  <c:v>303.64</c:v>
                </c:pt>
                <c:pt idx="1519" formatCode="0.00">
                  <c:v>298.10000000000002</c:v>
                </c:pt>
                <c:pt idx="1520" formatCode="0.00">
                  <c:v>298.24</c:v>
                </c:pt>
                <c:pt idx="1521" formatCode="0.00">
                  <c:v>297.04000000000002</c:v>
                </c:pt>
                <c:pt idx="1522" formatCode="0.00">
                  <c:v>298.23</c:v>
                </c:pt>
                <c:pt idx="1523" formatCode="0.00">
                  <c:v>298.87</c:v>
                </c:pt>
                <c:pt idx="1524" formatCode="0.00">
                  <c:v>304.38</c:v>
                </c:pt>
                <c:pt idx="1525" formatCode="0.00">
                  <c:v>311.08999999999997</c:v>
                </c:pt>
                <c:pt idx="1526" formatCode="0.00">
                  <c:v>315.66000000000003</c:v>
                </c:pt>
                <c:pt idx="1527" formatCode="0.00">
                  <c:v>325.45</c:v>
                </c:pt>
                <c:pt idx="1528" formatCode="0.00">
                  <c:v>332.46</c:v>
                </c:pt>
                <c:pt idx="1529" formatCode="0.00">
                  <c:v>341.93</c:v>
                </c:pt>
                <c:pt idx="1530" formatCode="0.00">
                  <c:v>350.84</c:v>
                </c:pt>
                <c:pt idx="1531" formatCode="0.00">
                  <c:v>359.15</c:v>
                </c:pt>
                <c:pt idx="1532" formatCode="0.00">
                  <c:v>370.16</c:v>
                </c:pt>
                <c:pt idx="1533" formatCode="0.00">
                  <c:v>375.42</c:v>
                </c:pt>
                <c:pt idx="1534" formatCode="0.00">
                  <c:v>382.03</c:v>
                </c:pt>
                <c:pt idx="1535" formatCode="0.00">
                  <c:v>389.45</c:v>
                </c:pt>
                <c:pt idx="1536" formatCode="0.00">
                  <c:v>391.26</c:v>
                </c:pt>
                <c:pt idx="1537" formatCode="0.00">
                  <c:v>391.94</c:v>
                </c:pt>
                <c:pt idx="1538" formatCode="0.00">
                  <c:v>390.27</c:v>
                </c:pt>
                <c:pt idx="1539" formatCode="0.00">
                  <c:v>387.42</c:v>
                </c:pt>
                <c:pt idx="1540" formatCode="0.00">
                  <c:v>382.31</c:v>
                </c:pt>
                <c:pt idx="1541" formatCode="0.00">
                  <c:v>376.25</c:v>
                </c:pt>
                <c:pt idx="1542" formatCode="0.00">
                  <c:v>369.41</c:v>
                </c:pt>
                <c:pt idx="1543" formatCode="0.00">
                  <c:v>359.13</c:v>
                </c:pt>
                <c:pt idx="1544" formatCode="0.00">
                  <c:v>350.8</c:v>
                </c:pt>
                <c:pt idx="1545" formatCode="0.00">
                  <c:v>338.08</c:v>
                </c:pt>
                <c:pt idx="1546" formatCode="0.00">
                  <c:v>326.95999999999998</c:v>
                </c:pt>
                <c:pt idx="1547" formatCode="0.00">
                  <c:v>318.29000000000002</c:v>
                </c:pt>
                <c:pt idx="1548" formatCode="0.00">
                  <c:v>306.95999999999998</c:v>
                </c:pt>
                <c:pt idx="1549" formatCode="0.00">
                  <c:v>298.99</c:v>
                </c:pt>
                <c:pt idx="1550" formatCode="0.00">
                  <c:v>289.79000000000002</c:v>
                </c:pt>
                <c:pt idx="1551" formatCode="0.00">
                  <c:v>282.02999999999997</c:v>
                </c:pt>
                <c:pt idx="1552" formatCode="0.00">
                  <c:v>277.27</c:v>
                </c:pt>
                <c:pt idx="1553" formatCode="0.00">
                  <c:v>276.07</c:v>
                </c:pt>
                <c:pt idx="1554" formatCode="0.00">
                  <c:v>274.3</c:v>
                </c:pt>
                <c:pt idx="1555" formatCode="0.00">
                  <c:v>272.49</c:v>
                </c:pt>
                <c:pt idx="1556" formatCode="0.00">
                  <c:v>274.62</c:v>
                </c:pt>
                <c:pt idx="1557" formatCode="0.00">
                  <c:v>277.75</c:v>
                </c:pt>
                <c:pt idx="1558" formatCode="0.00">
                  <c:v>280.77999999999997</c:v>
                </c:pt>
                <c:pt idx="1559" formatCode="0.00">
                  <c:v>283.95</c:v>
                </c:pt>
                <c:pt idx="1560" formatCode="0.00">
                  <c:v>290.66000000000003</c:v>
                </c:pt>
                <c:pt idx="1561" formatCode="0.00">
                  <c:v>295.39999999999998</c:v>
                </c:pt>
                <c:pt idx="1562" formatCode="0.00">
                  <c:v>300.14</c:v>
                </c:pt>
                <c:pt idx="1563" formatCode="0.00">
                  <c:v>302.73</c:v>
                </c:pt>
                <c:pt idx="1564" formatCode="0.00">
                  <c:v>306.8</c:v>
                </c:pt>
                <c:pt idx="1565" formatCode="0.00">
                  <c:v>305.38</c:v>
                </c:pt>
                <c:pt idx="1566" formatCode="0.00">
                  <c:v>308.42</c:v>
                </c:pt>
                <c:pt idx="1567" formatCode="0.00">
                  <c:v>306.83999999999997</c:v>
                </c:pt>
                <c:pt idx="1568" formatCode="0.00">
                  <c:v>304.58</c:v>
                </c:pt>
                <c:pt idx="1569" formatCode="0.00">
                  <c:v>299.23</c:v>
                </c:pt>
                <c:pt idx="1570" formatCode="0.00">
                  <c:v>293.29000000000002</c:v>
                </c:pt>
                <c:pt idx="1571" formatCode="0.00">
                  <c:v>285.74</c:v>
                </c:pt>
                <c:pt idx="1572" formatCode="0.00">
                  <c:v>278.20999999999998</c:v>
                </c:pt>
                <c:pt idx="1573" formatCode="0.00">
                  <c:v>268.99</c:v>
                </c:pt>
                <c:pt idx="1574" formatCode="0.00">
                  <c:v>257.18</c:v>
                </c:pt>
                <c:pt idx="1575" formatCode="0.00">
                  <c:v>248.13</c:v>
                </c:pt>
                <c:pt idx="1576" formatCode="0.00">
                  <c:v>238.29</c:v>
                </c:pt>
                <c:pt idx="1577" formatCode="0.00">
                  <c:v>229.73</c:v>
                </c:pt>
                <c:pt idx="1578" formatCode="0.00">
                  <c:v>222.53</c:v>
                </c:pt>
                <c:pt idx="1579" formatCode="0.00">
                  <c:v>215.23</c:v>
                </c:pt>
                <c:pt idx="1580" formatCode="0.00">
                  <c:v>210.34</c:v>
                </c:pt>
                <c:pt idx="1581" formatCode="0.00">
                  <c:v>206.34</c:v>
                </c:pt>
                <c:pt idx="1582" formatCode="0.00">
                  <c:v>204.47</c:v>
                </c:pt>
                <c:pt idx="1583" formatCode="0.00">
                  <c:v>203.94</c:v>
                </c:pt>
                <c:pt idx="1584" formatCode="0.00">
                  <c:v>206.83</c:v>
                </c:pt>
                <c:pt idx="1585" formatCode="0.00">
                  <c:v>211.41</c:v>
                </c:pt>
                <c:pt idx="1586" formatCode="0.00">
                  <c:v>216</c:v>
                </c:pt>
                <c:pt idx="1587" formatCode="0.00">
                  <c:v>223.84</c:v>
                </c:pt>
                <c:pt idx="1588" formatCode="0.00">
                  <c:v>232.48</c:v>
                </c:pt>
                <c:pt idx="1589" formatCode="0.00">
                  <c:v>242.78</c:v>
                </c:pt>
                <c:pt idx="1590" formatCode="0.00">
                  <c:v>251.42</c:v>
                </c:pt>
                <c:pt idx="1591" formatCode="0.00">
                  <c:v>263.57</c:v>
                </c:pt>
                <c:pt idx="1592" formatCode="0.00">
                  <c:v>272.39999999999998</c:v>
                </c:pt>
                <c:pt idx="1593" formatCode="0.00">
                  <c:v>284.02</c:v>
                </c:pt>
                <c:pt idx="1594" formatCode="0.00">
                  <c:v>293.14999999999998</c:v>
                </c:pt>
                <c:pt idx="1595" formatCode="0.00">
                  <c:v>299.66000000000003</c:v>
                </c:pt>
                <c:pt idx="1596" formatCode="0.00">
                  <c:v>305.36</c:v>
                </c:pt>
                <c:pt idx="1597" formatCode="0.00">
                  <c:v>309.83</c:v>
                </c:pt>
                <c:pt idx="1598" formatCode="0.00">
                  <c:v>313.01</c:v>
                </c:pt>
                <c:pt idx="1599" formatCode="0.00">
                  <c:v>315.83</c:v>
                </c:pt>
                <c:pt idx="1600" formatCode="0.00">
                  <c:v>315.52</c:v>
                </c:pt>
                <c:pt idx="1601" formatCode="0.00">
                  <c:v>314.08</c:v>
                </c:pt>
                <c:pt idx="1602" formatCode="0.00">
                  <c:v>309.86</c:v>
                </c:pt>
                <c:pt idx="1603" formatCode="0.00">
                  <c:v>306.85000000000002</c:v>
                </c:pt>
                <c:pt idx="1604" formatCode="0.00">
                  <c:v>301.63</c:v>
                </c:pt>
                <c:pt idx="1605" formatCode="0.00">
                  <c:v>297.3</c:v>
                </c:pt>
                <c:pt idx="1606" formatCode="0.00">
                  <c:v>293.55</c:v>
                </c:pt>
                <c:pt idx="1607" formatCode="0.00">
                  <c:v>290.39999999999998</c:v>
                </c:pt>
                <c:pt idx="1608" formatCode="0.00">
                  <c:v>285.02999999999997</c:v>
                </c:pt>
                <c:pt idx="1609" formatCode="0.00">
                  <c:v>284.08999999999997</c:v>
                </c:pt>
                <c:pt idx="1610" formatCode="0.00">
                  <c:v>282.93</c:v>
                </c:pt>
                <c:pt idx="1611" formatCode="0.00">
                  <c:v>281.23</c:v>
                </c:pt>
                <c:pt idx="1612" formatCode="0.00">
                  <c:v>283.07</c:v>
                </c:pt>
                <c:pt idx="1613" formatCode="0.00">
                  <c:v>285.39</c:v>
                </c:pt>
                <c:pt idx="1614" formatCode="0.00">
                  <c:v>292.5</c:v>
                </c:pt>
                <c:pt idx="1615" formatCode="0.00">
                  <c:v>298.83999999999997</c:v>
                </c:pt>
                <c:pt idx="1616" formatCode="0.00">
                  <c:v>305.93</c:v>
                </c:pt>
                <c:pt idx="1617" formatCode="0.00">
                  <c:v>314.75</c:v>
                </c:pt>
                <c:pt idx="1618" formatCode="0.00">
                  <c:v>322.8</c:v>
                </c:pt>
                <c:pt idx="1619" formatCode="0.00">
                  <c:v>332.28</c:v>
                </c:pt>
                <c:pt idx="1620" formatCode="0.00">
                  <c:v>342.93</c:v>
                </c:pt>
                <c:pt idx="1621" formatCode="0.00">
                  <c:v>354.47</c:v>
                </c:pt>
                <c:pt idx="1622" formatCode="0.00">
                  <c:v>365.15</c:v>
                </c:pt>
                <c:pt idx="1623" formatCode="0.00">
                  <c:v>372.33</c:v>
                </c:pt>
                <c:pt idx="1624" formatCode="0.00">
                  <c:v>379.36</c:v>
                </c:pt>
                <c:pt idx="1625" formatCode="0.00">
                  <c:v>385.63</c:v>
                </c:pt>
                <c:pt idx="1626" formatCode="0.00">
                  <c:v>391.74</c:v>
                </c:pt>
                <c:pt idx="1627" formatCode="0.00">
                  <c:v>392.05</c:v>
                </c:pt>
                <c:pt idx="1628" formatCode="0.00">
                  <c:v>391.95</c:v>
                </c:pt>
                <c:pt idx="1629" formatCode="0.00">
                  <c:v>389.89</c:v>
                </c:pt>
                <c:pt idx="1630" formatCode="0.00">
                  <c:v>389.45</c:v>
                </c:pt>
                <c:pt idx="1631" formatCode="0.00">
                  <c:v>380.28</c:v>
                </c:pt>
                <c:pt idx="1632" formatCode="0.00">
                  <c:v>376.49</c:v>
                </c:pt>
                <c:pt idx="1633" formatCode="0.00">
                  <c:v>369.11</c:v>
                </c:pt>
                <c:pt idx="1634" formatCode="0.00">
                  <c:v>356.43</c:v>
                </c:pt>
                <c:pt idx="1635" formatCode="0.00">
                  <c:v>348.27</c:v>
                </c:pt>
                <c:pt idx="1636" formatCode="0.00">
                  <c:v>340.14</c:v>
                </c:pt>
                <c:pt idx="1637" formatCode="0.00">
                  <c:v>328.43</c:v>
                </c:pt>
                <c:pt idx="1638" formatCode="0.00">
                  <c:v>321.19</c:v>
                </c:pt>
                <c:pt idx="1639" formatCode="0.00">
                  <c:v>312.8</c:v>
                </c:pt>
                <c:pt idx="1640" formatCode="0.00">
                  <c:v>305.82</c:v>
                </c:pt>
                <c:pt idx="1641" formatCode="0.00">
                  <c:v>298.67</c:v>
                </c:pt>
                <c:pt idx="1642" formatCode="0.00">
                  <c:v>293.64</c:v>
                </c:pt>
                <c:pt idx="1643" formatCode="0.00">
                  <c:v>292.25</c:v>
                </c:pt>
                <c:pt idx="1644" formatCode="0.00">
                  <c:v>288.36</c:v>
                </c:pt>
                <c:pt idx="1645" formatCode="0.00">
                  <c:v>289.79000000000002</c:v>
                </c:pt>
                <c:pt idx="1646" formatCode="0.00">
                  <c:v>293.2</c:v>
                </c:pt>
                <c:pt idx="1647" formatCode="0.00">
                  <c:v>295.17</c:v>
                </c:pt>
                <c:pt idx="1648" formatCode="0.00">
                  <c:v>297.45999999999998</c:v>
                </c:pt>
                <c:pt idx="1649" formatCode="0.00">
                  <c:v>301.26</c:v>
                </c:pt>
                <c:pt idx="1650" formatCode="0.00">
                  <c:v>308.43</c:v>
                </c:pt>
                <c:pt idx="1651" formatCode="0.00">
                  <c:v>312.2</c:v>
                </c:pt>
                <c:pt idx="1652" formatCode="0.00">
                  <c:v>315.86</c:v>
                </c:pt>
                <c:pt idx="1653" formatCode="0.00">
                  <c:v>320.73</c:v>
                </c:pt>
                <c:pt idx="1654" formatCode="0.00">
                  <c:v>324.27999999999997</c:v>
                </c:pt>
                <c:pt idx="1655" formatCode="0.00">
                  <c:v>325.26</c:v>
                </c:pt>
                <c:pt idx="1656" formatCode="0.00">
                  <c:v>322.17</c:v>
                </c:pt>
                <c:pt idx="1657" formatCode="0.00">
                  <c:v>321.39</c:v>
                </c:pt>
                <c:pt idx="1658" formatCode="0.00">
                  <c:v>318.29000000000002</c:v>
                </c:pt>
                <c:pt idx="1659" formatCode="0.00">
                  <c:v>312.91000000000003</c:v>
                </c:pt>
                <c:pt idx="1660" formatCode="0.00">
                  <c:v>307.85000000000002</c:v>
                </c:pt>
                <c:pt idx="1661" formatCode="0.00">
                  <c:v>298.31</c:v>
                </c:pt>
                <c:pt idx="1662" formatCode="0.00">
                  <c:v>289.44</c:v>
                </c:pt>
                <c:pt idx="1663" formatCode="0.00">
                  <c:v>279.67</c:v>
                </c:pt>
                <c:pt idx="1664" formatCode="0.00">
                  <c:v>269.32</c:v>
                </c:pt>
                <c:pt idx="1665" formatCode="0.00">
                  <c:v>257.98</c:v>
                </c:pt>
                <c:pt idx="1666" formatCode="0.00">
                  <c:v>246.36</c:v>
                </c:pt>
                <c:pt idx="1667" formatCode="0.00">
                  <c:v>236.56</c:v>
                </c:pt>
                <c:pt idx="1668" formatCode="0.00">
                  <c:v>229.25</c:v>
                </c:pt>
                <c:pt idx="1669" formatCode="0.00">
                  <c:v>219.26</c:v>
                </c:pt>
                <c:pt idx="1670" formatCode="0.00">
                  <c:v>214.13</c:v>
                </c:pt>
                <c:pt idx="1671" formatCode="0.00">
                  <c:v>209.82</c:v>
                </c:pt>
                <c:pt idx="1672" formatCode="0.00">
                  <c:v>205.93</c:v>
                </c:pt>
                <c:pt idx="1673" formatCode="0.00">
                  <c:v>205.45</c:v>
                </c:pt>
                <c:pt idx="1674" formatCode="0.00">
                  <c:v>207.36</c:v>
                </c:pt>
                <c:pt idx="1675" formatCode="0.00">
                  <c:v>210.13</c:v>
                </c:pt>
                <c:pt idx="1676" formatCode="0.00">
                  <c:v>214.85</c:v>
                </c:pt>
                <c:pt idx="1677" formatCode="0.00">
                  <c:v>219.34</c:v>
                </c:pt>
                <c:pt idx="1678" formatCode="0.00">
                  <c:v>227.04</c:v>
                </c:pt>
                <c:pt idx="1679" formatCode="0.00">
                  <c:v>235.93</c:v>
                </c:pt>
                <c:pt idx="1680" formatCode="0.00">
                  <c:v>245.7</c:v>
                </c:pt>
                <c:pt idx="1681" formatCode="0.00">
                  <c:v>255.75</c:v>
                </c:pt>
                <c:pt idx="1682" formatCode="0.00">
                  <c:v>263.33999999999997</c:v>
                </c:pt>
                <c:pt idx="1683" formatCode="0.00">
                  <c:v>272.81</c:v>
                </c:pt>
                <c:pt idx="1684" formatCode="0.00">
                  <c:v>279.82</c:v>
                </c:pt>
                <c:pt idx="1685" formatCode="0.00">
                  <c:v>287.44</c:v>
                </c:pt>
                <c:pt idx="1686" formatCode="0.00">
                  <c:v>292.02999999999997</c:v>
                </c:pt>
                <c:pt idx="1687" formatCode="0.00">
                  <c:v>295.13</c:v>
                </c:pt>
                <c:pt idx="1688" formatCode="0.00">
                  <c:v>299.37</c:v>
                </c:pt>
                <c:pt idx="1689" formatCode="0.00">
                  <c:v>299.05</c:v>
                </c:pt>
                <c:pt idx="1690" formatCode="0.00">
                  <c:v>300.56</c:v>
                </c:pt>
                <c:pt idx="1691" formatCode="0.00">
                  <c:v>296.2</c:v>
                </c:pt>
                <c:pt idx="1692" formatCode="0.00">
                  <c:v>295.75</c:v>
                </c:pt>
                <c:pt idx="1693" formatCode="0.00">
                  <c:v>291.41000000000003</c:v>
                </c:pt>
                <c:pt idx="1694" formatCode="0.00">
                  <c:v>285.91000000000003</c:v>
                </c:pt>
                <c:pt idx="1695" formatCode="0.00">
                  <c:v>279.32</c:v>
                </c:pt>
                <c:pt idx="1696" formatCode="0.00">
                  <c:v>275.92</c:v>
                </c:pt>
                <c:pt idx="1697" formatCode="0.00">
                  <c:v>272.62</c:v>
                </c:pt>
                <c:pt idx="1698" formatCode="0.00">
                  <c:v>267.62</c:v>
                </c:pt>
                <c:pt idx="1699" formatCode="0.00">
                  <c:v>265.83999999999997</c:v>
                </c:pt>
                <c:pt idx="1700" formatCode="0.00">
                  <c:v>264.56</c:v>
                </c:pt>
                <c:pt idx="1701" formatCode="0.00">
                  <c:v>264.52999999999997</c:v>
                </c:pt>
                <c:pt idx="1702" formatCode="0.00">
                  <c:v>265.87</c:v>
                </c:pt>
                <c:pt idx="1703" formatCode="0.00">
                  <c:v>270.52</c:v>
                </c:pt>
                <c:pt idx="1704" formatCode="0.00">
                  <c:v>276.33999999999997</c:v>
                </c:pt>
                <c:pt idx="1705" formatCode="0.00">
                  <c:v>282.37</c:v>
                </c:pt>
                <c:pt idx="1706" formatCode="0.00">
                  <c:v>289.2</c:v>
                </c:pt>
                <c:pt idx="1707" formatCode="0.00">
                  <c:v>299.85000000000002</c:v>
                </c:pt>
                <c:pt idx="1708" formatCode="0.00">
                  <c:v>309.94</c:v>
                </c:pt>
                <c:pt idx="1709" formatCode="0.00">
                  <c:v>321.56</c:v>
                </c:pt>
                <c:pt idx="1710" formatCode="0.00">
                  <c:v>331.11</c:v>
                </c:pt>
                <c:pt idx="1711" formatCode="0.00">
                  <c:v>344.89</c:v>
                </c:pt>
                <c:pt idx="1712" formatCode="0.00">
                  <c:v>353.35</c:v>
                </c:pt>
                <c:pt idx="1713" formatCode="0.00">
                  <c:v>362.99</c:v>
                </c:pt>
                <c:pt idx="1714" formatCode="0.00">
                  <c:v>371.44</c:v>
                </c:pt>
                <c:pt idx="1715" formatCode="0.00">
                  <c:v>378.02</c:v>
                </c:pt>
                <c:pt idx="1716" formatCode="0.00">
                  <c:v>382.11</c:v>
                </c:pt>
                <c:pt idx="1717" formatCode="0.00">
                  <c:v>387.05</c:v>
                </c:pt>
                <c:pt idx="1718" formatCode="0.00">
                  <c:v>390.07</c:v>
                </c:pt>
                <c:pt idx="1719" formatCode="0.00">
                  <c:v>390.35</c:v>
                </c:pt>
                <c:pt idx="1720" formatCode="0.00">
                  <c:v>384.47</c:v>
                </c:pt>
                <c:pt idx="1721" formatCode="0.00">
                  <c:v>383.05</c:v>
                </c:pt>
                <c:pt idx="1722" formatCode="0.00">
                  <c:v>376.25</c:v>
                </c:pt>
                <c:pt idx="1723" formatCode="0.00">
                  <c:v>370.09</c:v>
                </c:pt>
                <c:pt idx="1724" formatCode="0.00">
                  <c:v>362.58</c:v>
                </c:pt>
                <c:pt idx="1725" formatCode="0.00">
                  <c:v>354.81</c:v>
                </c:pt>
                <c:pt idx="1726" formatCode="0.00">
                  <c:v>344.69</c:v>
                </c:pt>
                <c:pt idx="1727" formatCode="0.00">
                  <c:v>336.11</c:v>
                </c:pt>
                <c:pt idx="1728" formatCode="0.00">
                  <c:v>327.68</c:v>
                </c:pt>
                <c:pt idx="1729" formatCode="0.00">
                  <c:v>320.38</c:v>
                </c:pt>
                <c:pt idx="1730" formatCode="0.00">
                  <c:v>312.88</c:v>
                </c:pt>
                <c:pt idx="1731" formatCode="0.00">
                  <c:v>309.51</c:v>
                </c:pt>
                <c:pt idx="1732" formatCode="0.00">
                  <c:v>304.77</c:v>
                </c:pt>
                <c:pt idx="1733" formatCode="0.00">
                  <c:v>304.33</c:v>
                </c:pt>
                <c:pt idx="1734" formatCode="0.00">
                  <c:v>302.97000000000003</c:v>
                </c:pt>
                <c:pt idx="1735" formatCode="0.00">
                  <c:v>303.07</c:v>
                </c:pt>
                <c:pt idx="1736" formatCode="0.00">
                  <c:v>306.95999999999998</c:v>
                </c:pt>
                <c:pt idx="1737" formatCode="0.00">
                  <c:v>311.06</c:v>
                </c:pt>
                <c:pt idx="1738" formatCode="0.00">
                  <c:v>314.79000000000002</c:v>
                </c:pt>
                <c:pt idx="1739" formatCode="0.00">
                  <c:v>318.43</c:v>
                </c:pt>
                <c:pt idx="1740" formatCode="0.00">
                  <c:v>325.52</c:v>
                </c:pt>
                <c:pt idx="1741" formatCode="0.00">
                  <c:v>330.91</c:v>
                </c:pt>
                <c:pt idx="1742" formatCode="0.00">
                  <c:v>334.49</c:v>
                </c:pt>
                <c:pt idx="1743" formatCode="0.00">
                  <c:v>337.94</c:v>
                </c:pt>
                <c:pt idx="1744" formatCode="0.00">
                  <c:v>340.97</c:v>
                </c:pt>
                <c:pt idx="1745" formatCode="0.00">
                  <c:v>341.98</c:v>
                </c:pt>
                <c:pt idx="1746" formatCode="0.00">
                  <c:v>341.77</c:v>
                </c:pt>
                <c:pt idx="1747" formatCode="0.00">
                  <c:v>338.87</c:v>
                </c:pt>
                <c:pt idx="1748" formatCode="0.00">
                  <c:v>336.61</c:v>
                </c:pt>
                <c:pt idx="1749" formatCode="0.00">
                  <c:v>329.93</c:v>
                </c:pt>
                <c:pt idx="1750" formatCode="0.00">
                  <c:v>324.61</c:v>
                </c:pt>
                <c:pt idx="1751" formatCode="0.00">
                  <c:v>314.25</c:v>
                </c:pt>
                <c:pt idx="1752" formatCode="0.00">
                  <c:v>304.92</c:v>
                </c:pt>
                <c:pt idx="1753" formatCode="0.00">
                  <c:v>296.11</c:v>
                </c:pt>
                <c:pt idx="1754" formatCode="0.00">
                  <c:v>283.68</c:v>
                </c:pt>
                <c:pt idx="1755" formatCode="0.00">
                  <c:v>272.73</c:v>
                </c:pt>
                <c:pt idx="1756" formatCode="0.00">
                  <c:v>262.10000000000002</c:v>
                </c:pt>
                <c:pt idx="1757" formatCode="0.00">
                  <c:v>250.4</c:v>
                </c:pt>
                <c:pt idx="1758" formatCode="0.00">
                  <c:v>241.29</c:v>
                </c:pt>
                <c:pt idx="1759" formatCode="0.00">
                  <c:v>230.97</c:v>
                </c:pt>
                <c:pt idx="1760" formatCode="0.00">
                  <c:v>224.67</c:v>
                </c:pt>
                <c:pt idx="1761" formatCode="0.00">
                  <c:v>218.68</c:v>
                </c:pt>
                <c:pt idx="1762" formatCode="0.00">
                  <c:v>214.55</c:v>
                </c:pt>
                <c:pt idx="1763" formatCode="0.00">
                  <c:v>213.21</c:v>
                </c:pt>
                <c:pt idx="1764" formatCode="0.00">
                  <c:v>211.03</c:v>
                </c:pt>
                <c:pt idx="1765" formatCode="0.00">
                  <c:v>214.99</c:v>
                </c:pt>
                <c:pt idx="1766" formatCode="0.00">
                  <c:v>216.37</c:v>
                </c:pt>
                <c:pt idx="1767" formatCode="0.00">
                  <c:v>223.2</c:v>
                </c:pt>
                <c:pt idx="1768" formatCode="0.00">
                  <c:v>228.39</c:v>
                </c:pt>
                <c:pt idx="1769" formatCode="0.00">
                  <c:v>235.63</c:v>
                </c:pt>
                <c:pt idx="1770" formatCode="0.00">
                  <c:v>243.72</c:v>
                </c:pt>
                <c:pt idx="1771" formatCode="0.00">
                  <c:v>252.56</c:v>
                </c:pt>
                <c:pt idx="1772" formatCode="0.00">
                  <c:v>260.81</c:v>
                </c:pt>
                <c:pt idx="1773" formatCode="0.00">
                  <c:v>267.27</c:v>
                </c:pt>
                <c:pt idx="1774" formatCode="0.00">
                  <c:v>273.14999999999998</c:v>
                </c:pt>
                <c:pt idx="1775" formatCode="0.00">
                  <c:v>279.92</c:v>
                </c:pt>
                <c:pt idx="1776" formatCode="0.00">
                  <c:v>284.88</c:v>
                </c:pt>
                <c:pt idx="1777" formatCode="0.00">
                  <c:v>286.69</c:v>
                </c:pt>
                <c:pt idx="1778" formatCode="0.00">
                  <c:v>287.85000000000002</c:v>
                </c:pt>
                <c:pt idx="1779" formatCode="0.00">
                  <c:v>290.11</c:v>
                </c:pt>
                <c:pt idx="1780" formatCode="0.00">
                  <c:v>288.60000000000002</c:v>
                </c:pt>
                <c:pt idx="1781" formatCode="0.00">
                  <c:v>284.06</c:v>
                </c:pt>
                <c:pt idx="1782" formatCode="0.00">
                  <c:v>281.83999999999997</c:v>
                </c:pt>
                <c:pt idx="1783" formatCode="0.00">
                  <c:v>274.83999999999997</c:v>
                </c:pt>
                <c:pt idx="1784" formatCode="0.00">
                  <c:v>271.74</c:v>
                </c:pt>
                <c:pt idx="1785" formatCode="0.00">
                  <c:v>263.56</c:v>
                </c:pt>
                <c:pt idx="1786" formatCode="0.00">
                  <c:v>259.27999999999997</c:v>
                </c:pt>
                <c:pt idx="1787" formatCode="0.00">
                  <c:v>255.71</c:v>
                </c:pt>
                <c:pt idx="1788" formatCode="0.00">
                  <c:v>251.67</c:v>
                </c:pt>
                <c:pt idx="1789" formatCode="0.00">
                  <c:v>247.52</c:v>
                </c:pt>
                <c:pt idx="1790" formatCode="0.00">
                  <c:v>245.52</c:v>
                </c:pt>
                <c:pt idx="1791" formatCode="0.00">
                  <c:v>245.35</c:v>
                </c:pt>
                <c:pt idx="1792" formatCode="0.00">
                  <c:v>247.88</c:v>
                </c:pt>
                <c:pt idx="1793" formatCode="0.00">
                  <c:v>251.19</c:v>
                </c:pt>
                <c:pt idx="1794" formatCode="0.00">
                  <c:v>256.26</c:v>
                </c:pt>
                <c:pt idx="1795" formatCode="0.00">
                  <c:v>264.83</c:v>
                </c:pt>
                <c:pt idx="1796" formatCode="0.00">
                  <c:v>272.27</c:v>
                </c:pt>
                <c:pt idx="1797" formatCode="0.00">
                  <c:v>282.32</c:v>
                </c:pt>
                <c:pt idx="1798" formatCode="0.00">
                  <c:v>292.51</c:v>
                </c:pt>
                <c:pt idx="1799" formatCode="0.00">
                  <c:v>304.83999999999997</c:v>
                </c:pt>
                <c:pt idx="1800" formatCode="0.00">
                  <c:v>315.95</c:v>
                </c:pt>
                <c:pt idx="1801" formatCode="0.00">
                  <c:v>326.27999999999997</c:v>
                </c:pt>
                <c:pt idx="1802" formatCode="0.00">
                  <c:v>338.11</c:v>
                </c:pt>
                <c:pt idx="1803" formatCode="0.00">
                  <c:v>348.11</c:v>
                </c:pt>
                <c:pt idx="1804" formatCode="0.00">
                  <c:v>357.32</c:v>
                </c:pt>
                <c:pt idx="1805" formatCode="0.00">
                  <c:v>365.11</c:v>
                </c:pt>
                <c:pt idx="1806" formatCode="0.00">
                  <c:v>373.49</c:v>
                </c:pt>
                <c:pt idx="1807" formatCode="0.00">
                  <c:v>377.48</c:v>
                </c:pt>
                <c:pt idx="1808" formatCode="0.00">
                  <c:v>379.55</c:v>
                </c:pt>
                <c:pt idx="1809" formatCode="0.00">
                  <c:v>382</c:v>
                </c:pt>
                <c:pt idx="1810" formatCode="0.00">
                  <c:v>379.54</c:v>
                </c:pt>
                <c:pt idx="1811" formatCode="0.00">
                  <c:v>377.28</c:v>
                </c:pt>
                <c:pt idx="1812" formatCode="0.00">
                  <c:v>371.26</c:v>
                </c:pt>
                <c:pt idx="1813" formatCode="0.00">
                  <c:v>367.34</c:v>
                </c:pt>
                <c:pt idx="1814" formatCode="0.00">
                  <c:v>357.74</c:v>
                </c:pt>
                <c:pt idx="1815" formatCode="0.00">
                  <c:v>350.14</c:v>
                </c:pt>
                <c:pt idx="1816" formatCode="0.00">
                  <c:v>343.01</c:v>
                </c:pt>
                <c:pt idx="1817" formatCode="0.00">
                  <c:v>337.69</c:v>
                </c:pt>
                <c:pt idx="1818" formatCode="0.00">
                  <c:v>330.43</c:v>
                </c:pt>
                <c:pt idx="1819" formatCode="0.00">
                  <c:v>324.62</c:v>
                </c:pt>
                <c:pt idx="1820" formatCode="0.00">
                  <c:v>319.20999999999998</c:v>
                </c:pt>
                <c:pt idx="1821" formatCode="0.00">
                  <c:v>315.08</c:v>
                </c:pt>
                <c:pt idx="1822" formatCode="0.00">
                  <c:v>311.44</c:v>
                </c:pt>
                <c:pt idx="1823" formatCode="0.00">
                  <c:v>311.18</c:v>
                </c:pt>
                <c:pt idx="1824" formatCode="0.00">
                  <c:v>310.85000000000002</c:v>
                </c:pt>
                <c:pt idx="1825" formatCode="0.00">
                  <c:v>314.14999999999998</c:v>
                </c:pt>
                <c:pt idx="1826" formatCode="0.00">
                  <c:v>317.48</c:v>
                </c:pt>
                <c:pt idx="1827" formatCode="0.00">
                  <c:v>320.91000000000003</c:v>
                </c:pt>
                <c:pt idx="1828" formatCode="0.00">
                  <c:v>327.44</c:v>
                </c:pt>
                <c:pt idx="1829" formatCode="0.00">
                  <c:v>334.19</c:v>
                </c:pt>
                <c:pt idx="1830" formatCode="0.00">
                  <c:v>339.78</c:v>
                </c:pt>
                <c:pt idx="1831" formatCode="0.00">
                  <c:v>344.5</c:v>
                </c:pt>
                <c:pt idx="1832" formatCode="0.00">
                  <c:v>349.36</c:v>
                </c:pt>
                <c:pt idx="1833" formatCode="0.00">
                  <c:v>354.42</c:v>
                </c:pt>
                <c:pt idx="1834" formatCode="0.00">
                  <c:v>356.89</c:v>
                </c:pt>
                <c:pt idx="1835" formatCode="0.00">
                  <c:v>359.74</c:v>
                </c:pt>
                <c:pt idx="1836" formatCode="0.00">
                  <c:v>360.97</c:v>
                </c:pt>
                <c:pt idx="1837" formatCode="0.00">
                  <c:v>356.12</c:v>
                </c:pt>
                <c:pt idx="1838" formatCode="0.00">
                  <c:v>353.42</c:v>
                </c:pt>
                <c:pt idx="1839" formatCode="0.00">
                  <c:v>347.15</c:v>
                </c:pt>
                <c:pt idx="1840" formatCode="0.00">
                  <c:v>342.66</c:v>
                </c:pt>
                <c:pt idx="1841" formatCode="0.00">
                  <c:v>332.83</c:v>
                </c:pt>
                <c:pt idx="1842" formatCode="0.00">
                  <c:v>322.39999999999998</c:v>
                </c:pt>
                <c:pt idx="1843" formatCode="0.00">
                  <c:v>313.82</c:v>
                </c:pt>
                <c:pt idx="1844" formatCode="0.00">
                  <c:v>301.66000000000003</c:v>
                </c:pt>
                <c:pt idx="1845" formatCode="0.00">
                  <c:v>289.49</c:v>
                </c:pt>
                <c:pt idx="1846" formatCode="0.00">
                  <c:v>276.55</c:v>
                </c:pt>
                <c:pt idx="1847" formatCode="0.00">
                  <c:v>265.73</c:v>
                </c:pt>
                <c:pt idx="1848" formatCode="0.00">
                  <c:v>254.35</c:v>
                </c:pt>
                <c:pt idx="1849" formatCode="0.00">
                  <c:v>246.36</c:v>
                </c:pt>
                <c:pt idx="1850" formatCode="0.00">
                  <c:v>238.23</c:v>
                </c:pt>
                <c:pt idx="1851" formatCode="0.00">
                  <c:v>231.48</c:v>
                </c:pt>
                <c:pt idx="1852" formatCode="0.00">
                  <c:v>227.21</c:v>
                </c:pt>
                <c:pt idx="1853" formatCode="0.00">
                  <c:v>224.12</c:v>
                </c:pt>
                <c:pt idx="1854" formatCode="0.00">
                  <c:v>222.47</c:v>
                </c:pt>
                <c:pt idx="1855" formatCode="0.00">
                  <c:v>223.99</c:v>
                </c:pt>
                <c:pt idx="1856" formatCode="0.00">
                  <c:v>225.62</c:v>
                </c:pt>
                <c:pt idx="1857" formatCode="0.00">
                  <c:v>229.15</c:v>
                </c:pt>
                <c:pt idx="1858" formatCode="0.00">
                  <c:v>235.3</c:v>
                </c:pt>
                <c:pt idx="1859" formatCode="0.00">
                  <c:v>242.4</c:v>
                </c:pt>
                <c:pt idx="1860" formatCode="0.00">
                  <c:v>247.14</c:v>
                </c:pt>
                <c:pt idx="1861" formatCode="0.00">
                  <c:v>255.57</c:v>
                </c:pt>
                <c:pt idx="1862" formatCode="0.00">
                  <c:v>261.32</c:v>
                </c:pt>
                <c:pt idx="1863" formatCode="0.00">
                  <c:v>269.77999999999997</c:v>
                </c:pt>
                <c:pt idx="1864" formatCode="0.00">
                  <c:v>273.95999999999998</c:v>
                </c:pt>
                <c:pt idx="1865" formatCode="0.00">
                  <c:v>277.02999999999997</c:v>
                </c:pt>
                <c:pt idx="1866" formatCode="0.00">
                  <c:v>282.2</c:v>
                </c:pt>
                <c:pt idx="1867" formatCode="0.00">
                  <c:v>282</c:v>
                </c:pt>
                <c:pt idx="1868" formatCode="0.00">
                  <c:v>284.29000000000002</c:v>
                </c:pt>
                <c:pt idx="1869" formatCode="0.00">
                  <c:v>282.52999999999997</c:v>
                </c:pt>
                <c:pt idx="1870" formatCode="0.00">
                  <c:v>281.04000000000002</c:v>
                </c:pt>
                <c:pt idx="1871" formatCode="0.00">
                  <c:v>275.48</c:v>
                </c:pt>
                <c:pt idx="1872" formatCode="0.00">
                  <c:v>271.35000000000002</c:v>
                </c:pt>
                <c:pt idx="1873" formatCode="0.00">
                  <c:v>264.26</c:v>
                </c:pt>
                <c:pt idx="1874" formatCode="0.00">
                  <c:v>257.77999999999997</c:v>
                </c:pt>
                <c:pt idx="1875" formatCode="0.00">
                  <c:v>253.45</c:v>
                </c:pt>
                <c:pt idx="1876" formatCode="0.00">
                  <c:v>245.75</c:v>
                </c:pt>
                <c:pt idx="1877" formatCode="0.00">
                  <c:v>239.88</c:v>
                </c:pt>
                <c:pt idx="1878" formatCode="0.00">
                  <c:v>235.38</c:v>
                </c:pt>
                <c:pt idx="1879" formatCode="0.00">
                  <c:v>232.3</c:v>
                </c:pt>
                <c:pt idx="1880" formatCode="0.00">
                  <c:v>231.58</c:v>
                </c:pt>
                <c:pt idx="1881" formatCode="0.00">
                  <c:v>230.66</c:v>
                </c:pt>
                <c:pt idx="1882" formatCode="0.00">
                  <c:v>231.06</c:v>
                </c:pt>
                <c:pt idx="1883" formatCode="0.00">
                  <c:v>235.66</c:v>
                </c:pt>
                <c:pt idx="1884" formatCode="0.00">
                  <c:v>238.77</c:v>
                </c:pt>
                <c:pt idx="1885" formatCode="0.00">
                  <c:v>246.26</c:v>
                </c:pt>
                <c:pt idx="1886" formatCode="0.00">
                  <c:v>253.33</c:v>
                </c:pt>
                <c:pt idx="1887" formatCode="0.00">
                  <c:v>263.79000000000002</c:v>
                </c:pt>
                <c:pt idx="1888" formatCode="0.00">
                  <c:v>274.82</c:v>
                </c:pt>
                <c:pt idx="1889" formatCode="0.00">
                  <c:v>285.74</c:v>
                </c:pt>
                <c:pt idx="1890" formatCode="0.00">
                  <c:v>297.60000000000002</c:v>
                </c:pt>
                <c:pt idx="1891" formatCode="0.00">
                  <c:v>311.33</c:v>
                </c:pt>
                <c:pt idx="1892" formatCode="0.00">
                  <c:v>321.58</c:v>
                </c:pt>
                <c:pt idx="1893" formatCode="0.00">
                  <c:v>331.34</c:v>
                </c:pt>
                <c:pt idx="1894" formatCode="0.00">
                  <c:v>341.01</c:v>
                </c:pt>
                <c:pt idx="1895" formatCode="0.00">
                  <c:v>350.03</c:v>
                </c:pt>
                <c:pt idx="1896" formatCode="0.00">
                  <c:v>356.07</c:v>
                </c:pt>
                <c:pt idx="1897" formatCode="0.00">
                  <c:v>363.62</c:v>
                </c:pt>
                <c:pt idx="1898" formatCode="0.00">
                  <c:v>365.34</c:v>
                </c:pt>
                <c:pt idx="1899" formatCode="0.00">
                  <c:v>366.67</c:v>
                </c:pt>
                <c:pt idx="1900" formatCode="0.00">
                  <c:v>365.48</c:v>
                </c:pt>
                <c:pt idx="1901" formatCode="0.00">
                  <c:v>365.57</c:v>
                </c:pt>
                <c:pt idx="1902" formatCode="0.00">
                  <c:v>359.46</c:v>
                </c:pt>
                <c:pt idx="1903" formatCode="0.00">
                  <c:v>357.59</c:v>
                </c:pt>
                <c:pt idx="1904" formatCode="0.00">
                  <c:v>351.57</c:v>
                </c:pt>
                <c:pt idx="1905" formatCode="0.00">
                  <c:v>343.97</c:v>
                </c:pt>
                <c:pt idx="1906" formatCode="0.00">
                  <c:v>337.24</c:v>
                </c:pt>
                <c:pt idx="1907" formatCode="0.00">
                  <c:v>330.67</c:v>
                </c:pt>
                <c:pt idx="1908" formatCode="0.00">
                  <c:v>327.56</c:v>
                </c:pt>
                <c:pt idx="1909" formatCode="0.00">
                  <c:v>321.94</c:v>
                </c:pt>
                <c:pt idx="1910" formatCode="0.00">
                  <c:v>316.45</c:v>
                </c:pt>
                <c:pt idx="1911" formatCode="0.00">
                  <c:v>316.05</c:v>
                </c:pt>
                <c:pt idx="1912" formatCode="0.00">
                  <c:v>314.85000000000002</c:v>
                </c:pt>
                <c:pt idx="1913" formatCode="0.00">
                  <c:v>312.95</c:v>
                </c:pt>
                <c:pt idx="1914" formatCode="0.00">
                  <c:v>315.37</c:v>
                </c:pt>
                <c:pt idx="1915" formatCode="0.00">
                  <c:v>320.17</c:v>
                </c:pt>
                <c:pt idx="1916" formatCode="0.00">
                  <c:v>324.33999999999997</c:v>
                </c:pt>
                <c:pt idx="1917" formatCode="0.00">
                  <c:v>328.24</c:v>
                </c:pt>
                <c:pt idx="1918" formatCode="0.00">
                  <c:v>333.88</c:v>
                </c:pt>
                <c:pt idx="1919" formatCode="0.00">
                  <c:v>341.34</c:v>
                </c:pt>
                <c:pt idx="1920" formatCode="0.00">
                  <c:v>348.62</c:v>
                </c:pt>
                <c:pt idx="1921" formatCode="0.00">
                  <c:v>356.04</c:v>
                </c:pt>
                <c:pt idx="1922" formatCode="0.00">
                  <c:v>363.28</c:v>
                </c:pt>
                <c:pt idx="1923" formatCode="0.00">
                  <c:v>368.54</c:v>
                </c:pt>
                <c:pt idx="1924" formatCode="0.00">
                  <c:v>371.82</c:v>
                </c:pt>
                <c:pt idx="1925" formatCode="0.00">
                  <c:v>373.23</c:v>
                </c:pt>
                <c:pt idx="1926" formatCode="0.00">
                  <c:v>375.96</c:v>
                </c:pt>
                <c:pt idx="1927" formatCode="0.00">
                  <c:v>371.6</c:v>
                </c:pt>
                <c:pt idx="1928" formatCode="0.00">
                  <c:v>370.99</c:v>
                </c:pt>
                <c:pt idx="1929" formatCode="0.00">
                  <c:v>364.42</c:v>
                </c:pt>
                <c:pt idx="1930" formatCode="0.00">
                  <c:v>359.74</c:v>
                </c:pt>
                <c:pt idx="1931" formatCode="0.00">
                  <c:v>349.83</c:v>
                </c:pt>
                <c:pt idx="1932" formatCode="0.00">
                  <c:v>341.36</c:v>
                </c:pt>
                <c:pt idx="1933" formatCode="0.00">
                  <c:v>331.73</c:v>
                </c:pt>
                <c:pt idx="1934" formatCode="0.00">
                  <c:v>318.37</c:v>
                </c:pt>
                <c:pt idx="1935" formatCode="0.00">
                  <c:v>307.51</c:v>
                </c:pt>
                <c:pt idx="1936" formatCode="0.00">
                  <c:v>296.83</c:v>
                </c:pt>
                <c:pt idx="1937" formatCode="0.00">
                  <c:v>285.55</c:v>
                </c:pt>
                <c:pt idx="1938" formatCode="0.00">
                  <c:v>273.02</c:v>
                </c:pt>
                <c:pt idx="1939" formatCode="0.00">
                  <c:v>262.70999999999998</c:v>
                </c:pt>
                <c:pt idx="1940" formatCode="0.00">
                  <c:v>255.79</c:v>
                </c:pt>
                <c:pt idx="1941" formatCode="0.00">
                  <c:v>248.59</c:v>
                </c:pt>
                <c:pt idx="1942" formatCode="0.00">
                  <c:v>241.89</c:v>
                </c:pt>
                <c:pt idx="1943" formatCode="0.00">
                  <c:v>239.69</c:v>
                </c:pt>
                <c:pt idx="1944" formatCode="0.00">
                  <c:v>237.84</c:v>
                </c:pt>
                <c:pt idx="1945" formatCode="0.00">
                  <c:v>238.7</c:v>
                </c:pt>
                <c:pt idx="1946" formatCode="0.00">
                  <c:v>240.48</c:v>
                </c:pt>
                <c:pt idx="1947" formatCode="0.00">
                  <c:v>241.72</c:v>
                </c:pt>
                <c:pt idx="1948" formatCode="0.00">
                  <c:v>247.04</c:v>
                </c:pt>
                <c:pt idx="1949" formatCode="0.00">
                  <c:v>251.49</c:v>
                </c:pt>
                <c:pt idx="1950" formatCode="0.00">
                  <c:v>258.76</c:v>
                </c:pt>
                <c:pt idx="1951" formatCode="0.00">
                  <c:v>265.48</c:v>
                </c:pt>
                <c:pt idx="1952" formatCode="0.00">
                  <c:v>269.35000000000002</c:v>
                </c:pt>
                <c:pt idx="1953" formatCode="0.00">
                  <c:v>275.12</c:v>
                </c:pt>
                <c:pt idx="1954" formatCode="0.00">
                  <c:v>280.08999999999997</c:v>
                </c:pt>
                <c:pt idx="1955" formatCode="0.00">
                  <c:v>282</c:v>
                </c:pt>
                <c:pt idx="1956" formatCode="0.00">
                  <c:v>286.32</c:v>
                </c:pt>
                <c:pt idx="1957" formatCode="0.00">
                  <c:v>286.64999999999998</c:v>
                </c:pt>
                <c:pt idx="1958" formatCode="0.00">
                  <c:v>285.19</c:v>
                </c:pt>
                <c:pt idx="1959" formatCode="0.00">
                  <c:v>282.23</c:v>
                </c:pt>
                <c:pt idx="1960" formatCode="0.00">
                  <c:v>279.83</c:v>
                </c:pt>
                <c:pt idx="1961" formatCode="0.00">
                  <c:v>274.45999999999998</c:v>
                </c:pt>
                <c:pt idx="1962" formatCode="0.00">
                  <c:v>267.77</c:v>
                </c:pt>
                <c:pt idx="1963" formatCode="0.00">
                  <c:v>260.58999999999997</c:v>
                </c:pt>
                <c:pt idx="1964" formatCode="0.00">
                  <c:v>253.46</c:v>
                </c:pt>
                <c:pt idx="1965" formatCode="0.00">
                  <c:v>244.96</c:v>
                </c:pt>
                <c:pt idx="1966" formatCode="0.00">
                  <c:v>238.42</c:v>
                </c:pt>
                <c:pt idx="1967" formatCode="0.00">
                  <c:v>231.26</c:v>
                </c:pt>
                <c:pt idx="1968" formatCode="0.00">
                  <c:v>225.74</c:v>
                </c:pt>
                <c:pt idx="1969" formatCode="0.00">
                  <c:v>222.34</c:v>
                </c:pt>
                <c:pt idx="1970" formatCode="0.00">
                  <c:v>217.12</c:v>
                </c:pt>
                <c:pt idx="1971" formatCode="0.00">
                  <c:v>217.35</c:v>
                </c:pt>
                <c:pt idx="1972" formatCode="0.00">
                  <c:v>217.23</c:v>
                </c:pt>
                <c:pt idx="1973" formatCode="0.00">
                  <c:v>219.24</c:v>
                </c:pt>
                <c:pt idx="1974" formatCode="0.00">
                  <c:v>223.58</c:v>
                </c:pt>
                <c:pt idx="1975" formatCode="0.00">
                  <c:v>230.19</c:v>
                </c:pt>
                <c:pt idx="1976" formatCode="0.00">
                  <c:v>237.04</c:v>
                </c:pt>
                <c:pt idx="1977" formatCode="0.00">
                  <c:v>247.73</c:v>
                </c:pt>
                <c:pt idx="1978" formatCode="0.00">
                  <c:v>259.17</c:v>
                </c:pt>
                <c:pt idx="1979" formatCode="0.00">
                  <c:v>269.07</c:v>
                </c:pt>
                <c:pt idx="1980" formatCode="0.00">
                  <c:v>280.45</c:v>
                </c:pt>
                <c:pt idx="1981" formatCode="0.00">
                  <c:v>291</c:v>
                </c:pt>
                <c:pt idx="1982" formatCode="0.00">
                  <c:v>303.89999999999998</c:v>
                </c:pt>
                <c:pt idx="1983" formatCode="0.00">
                  <c:v>314.04000000000002</c:v>
                </c:pt>
                <c:pt idx="1984" formatCode="0.00">
                  <c:v>323.16000000000003</c:v>
                </c:pt>
                <c:pt idx="1985" formatCode="0.00">
                  <c:v>332.3</c:v>
                </c:pt>
                <c:pt idx="1986" formatCode="0.00">
                  <c:v>339.63</c:v>
                </c:pt>
                <c:pt idx="1987" formatCode="0.00">
                  <c:v>346.69</c:v>
                </c:pt>
                <c:pt idx="1988" formatCode="0.00">
                  <c:v>349.57</c:v>
                </c:pt>
                <c:pt idx="1989" formatCode="0.00">
                  <c:v>350.31</c:v>
                </c:pt>
                <c:pt idx="1990" formatCode="0.00">
                  <c:v>350.74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1E-4805-929D-8AE62FD485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5586976"/>
        <c:axId val="385588944"/>
      </c:lineChart>
      <c:catAx>
        <c:axId val="3855869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5588944"/>
        <c:crosses val="autoZero"/>
        <c:auto val="1"/>
        <c:lblAlgn val="ctr"/>
        <c:lblOffset val="100"/>
        <c:noMultiLvlLbl val="0"/>
      </c:catAx>
      <c:valAx>
        <c:axId val="38558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5586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Raw Dataset Example 5</a:t>
            </a:r>
          </a:p>
        </c:rich>
      </c:tx>
      <c:layout>
        <c:manualLayout>
          <c:xMode val="edge"/>
          <c:yMode val="edge"/>
          <c:x val="0.41753443126386847"/>
          <c:y val="2.45098039215686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'book example5'!$F$1:$F$1991</c:f>
              <c:numCache>
                <c:formatCode>General</c:formatCode>
                <c:ptCount val="1991"/>
                <c:pt idx="0">
                  <c:v>1066.48</c:v>
                </c:pt>
                <c:pt idx="1">
                  <c:v>1081.72</c:v>
                </c:pt>
                <c:pt idx="2">
                  <c:v>1114.42</c:v>
                </c:pt>
                <c:pt idx="3">
                  <c:v>1081.23</c:v>
                </c:pt>
                <c:pt idx="4">
                  <c:v>1094.4100000000001</c:v>
                </c:pt>
                <c:pt idx="5">
                  <c:v>1136.58</c:v>
                </c:pt>
                <c:pt idx="6">
                  <c:v>1121.24</c:v>
                </c:pt>
                <c:pt idx="7">
                  <c:v>1132.56</c:v>
                </c:pt>
                <c:pt idx="8">
                  <c:v>1121.32</c:v>
                </c:pt>
                <c:pt idx="9">
                  <c:v>1128.56</c:v>
                </c:pt>
                <c:pt idx="10">
                  <c:v>1129.82</c:v>
                </c:pt>
                <c:pt idx="11">
                  <c:v>1139.31</c:v>
                </c:pt>
                <c:pt idx="12">
                  <c:v>1134.23</c:v>
                </c:pt>
                <c:pt idx="13">
                  <c:v>1134.21</c:v>
                </c:pt>
                <c:pt idx="14">
                  <c:v>1109.96</c:v>
                </c:pt>
                <c:pt idx="15">
                  <c:v>1164.8699999999999</c:v>
                </c:pt>
                <c:pt idx="16">
                  <c:v>1081.68</c:v>
                </c:pt>
                <c:pt idx="17">
                  <c:v>1152.29</c:v>
                </c:pt>
                <c:pt idx="18">
                  <c:v>1161.98</c:v>
                </c:pt>
                <c:pt idx="19">
                  <c:v>1140.03</c:v>
                </c:pt>
                <c:pt idx="20">
                  <c:v>1145.8499999999999</c:v>
                </c:pt>
                <c:pt idx="21">
                  <c:v>1170.8499999999999</c:v>
                </c:pt>
                <c:pt idx="22">
                  <c:v>1186.06</c:v>
                </c:pt>
                <c:pt idx="23">
                  <c:v>1177.1300000000001</c:v>
                </c:pt>
                <c:pt idx="24">
                  <c:v>1166.49</c:v>
                </c:pt>
                <c:pt idx="25">
                  <c:v>1202.08</c:v>
                </c:pt>
                <c:pt idx="26">
                  <c:v>1158.3599999999999</c:v>
                </c:pt>
                <c:pt idx="27">
                  <c:v>1201.01</c:v>
                </c:pt>
                <c:pt idx="28">
                  <c:v>1247.6300000000001</c:v>
                </c:pt>
                <c:pt idx="29">
                  <c:v>1271.8499999999999</c:v>
                </c:pt>
                <c:pt idx="30">
                  <c:v>1286.01</c:v>
                </c:pt>
                <c:pt idx="31">
                  <c:v>1278.02</c:v>
                </c:pt>
                <c:pt idx="32">
                  <c:v>1266.44</c:v>
                </c:pt>
                <c:pt idx="33">
                  <c:v>1312.15</c:v>
                </c:pt>
                <c:pt idx="34">
                  <c:v>1252.98</c:v>
                </c:pt>
                <c:pt idx="35">
                  <c:v>1316.87</c:v>
                </c:pt>
                <c:pt idx="36">
                  <c:v>1256.06</c:v>
                </c:pt>
                <c:pt idx="37">
                  <c:v>1256.6300000000001</c:v>
                </c:pt>
                <c:pt idx="38">
                  <c:v>1296.77</c:v>
                </c:pt>
                <c:pt idx="39">
                  <c:v>1309.96</c:v>
                </c:pt>
                <c:pt idx="40">
                  <c:v>1315.1</c:v>
                </c:pt>
                <c:pt idx="41">
                  <c:v>1255.26</c:v>
                </c:pt>
                <c:pt idx="42">
                  <c:v>1284.71</c:v>
                </c:pt>
                <c:pt idx="43">
                  <c:v>1214.21</c:v>
                </c:pt>
                <c:pt idx="44">
                  <c:v>1192.4100000000001</c:v>
                </c:pt>
                <c:pt idx="45">
                  <c:v>1172.67</c:v>
                </c:pt>
                <c:pt idx="46">
                  <c:v>1162.28</c:v>
                </c:pt>
                <c:pt idx="47">
                  <c:v>1191.72</c:v>
                </c:pt>
                <c:pt idx="48">
                  <c:v>1181.82</c:v>
                </c:pt>
                <c:pt idx="49">
                  <c:v>1144.75</c:v>
                </c:pt>
                <c:pt idx="50">
                  <c:v>1099.48</c:v>
                </c:pt>
                <c:pt idx="51">
                  <c:v>1066.43</c:v>
                </c:pt>
                <c:pt idx="52">
                  <c:v>1112.48</c:v>
                </c:pt>
                <c:pt idx="53">
                  <c:v>1087.23</c:v>
                </c:pt>
                <c:pt idx="54">
                  <c:v>1037.1600000000001</c:v>
                </c:pt>
                <c:pt idx="55">
                  <c:v>1069.56</c:v>
                </c:pt>
                <c:pt idx="56">
                  <c:v>1075.8599999999999</c:v>
                </c:pt>
                <c:pt idx="57">
                  <c:v>1056.17</c:v>
                </c:pt>
                <c:pt idx="58">
                  <c:v>1078</c:v>
                </c:pt>
                <c:pt idx="59">
                  <c:v>1020.86</c:v>
                </c:pt>
                <c:pt idx="60">
                  <c:v>1043.4000000000001</c:v>
                </c:pt>
                <c:pt idx="61">
                  <c:v>1019.59</c:v>
                </c:pt>
                <c:pt idx="62">
                  <c:v>1077.5</c:v>
                </c:pt>
                <c:pt idx="63">
                  <c:v>1027.45</c:v>
                </c:pt>
                <c:pt idx="64">
                  <c:v>1045.76</c:v>
                </c:pt>
                <c:pt idx="65">
                  <c:v>1081.94</c:v>
                </c:pt>
                <c:pt idx="66">
                  <c:v>1071.46</c:v>
                </c:pt>
                <c:pt idx="67">
                  <c:v>1074.8399999999999</c:v>
                </c:pt>
                <c:pt idx="68">
                  <c:v>1086.74</c:v>
                </c:pt>
                <c:pt idx="69">
                  <c:v>1108.57</c:v>
                </c:pt>
                <c:pt idx="70">
                  <c:v>1110.02</c:v>
                </c:pt>
                <c:pt idx="71">
                  <c:v>1046.3499999999999</c:v>
                </c:pt>
                <c:pt idx="72">
                  <c:v>1034.75</c:v>
                </c:pt>
                <c:pt idx="73">
                  <c:v>1078.6199999999999</c:v>
                </c:pt>
                <c:pt idx="74">
                  <c:v>1064.92</c:v>
                </c:pt>
                <c:pt idx="75">
                  <c:v>1045.77</c:v>
                </c:pt>
                <c:pt idx="76">
                  <c:v>1045.79</c:v>
                </c:pt>
                <c:pt idx="77">
                  <c:v>1059.71</c:v>
                </c:pt>
                <c:pt idx="78">
                  <c:v>1015.67</c:v>
                </c:pt>
                <c:pt idx="79">
                  <c:v>1015.81</c:v>
                </c:pt>
                <c:pt idx="80">
                  <c:v>1016.9</c:v>
                </c:pt>
                <c:pt idx="81">
                  <c:v>1031.74</c:v>
                </c:pt>
                <c:pt idx="82">
                  <c:v>1059.53</c:v>
                </c:pt>
                <c:pt idx="83">
                  <c:v>1020.18</c:v>
                </c:pt>
                <c:pt idx="84">
                  <c:v>1021.23</c:v>
                </c:pt>
                <c:pt idx="85">
                  <c:v>1025.1600000000001</c:v>
                </c:pt>
                <c:pt idx="86">
                  <c:v>1031.98</c:v>
                </c:pt>
                <c:pt idx="87">
                  <c:v>1075.76</c:v>
                </c:pt>
                <c:pt idx="88">
                  <c:v>1092.1300000000001</c:v>
                </c:pt>
                <c:pt idx="89">
                  <c:v>1058.51</c:v>
                </c:pt>
                <c:pt idx="90">
                  <c:v>1096.1500000000001</c:v>
                </c:pt>
                <c:pt idx="91">
                  <c:v>1059.99</c:v>
                </c:pt>
                <c:pt idx="92">
                  <c:v>1106.76</c:v>
                </c:pt>
                <c:pt idx="93">
                  <c:v>1098.08</c:v>
                </c:pt>
                <c:pt idx="94">
                  <c:v>1120.08</c:v>
                </c:pt>
                <c:pt idx="95">
                  <c:v>1057.79</c:v>
                </c:pt>
                <c:pt idx="96">
                  <c:v>1100.95</c:v>
                </c:pt>
                <c:pt idx="97">
                  <c:v>1036.3900000000001</c:v>
                </c:pt>
                <c:pt idx="98">
                  <c:v>1047.05</c:v>
                </c:pt>
                <c:pt idx="99">
                  <c:v>1050.71</c:v>
                </c:pt>
                <c:pt idx="100">
                  <c:v>1053.28</c:v>
                </c:pt>
                <c:pt idx="101">
                  <c:v>1047.8800000000001</c:v>
                </c:pt>
                <c:pt idx="102">
                  <c:v>985.49</c:v>
                </c:pt>
                <c:pt idx="103">
                  <c:v>995.02</c:v>
                </c:pt>
                <c:pt idx="104">
                  <c:v>932.86</c:v>
                </c:pt>
                <c:pt idx="105">
                  <c:v>910.55</c:v>
                </c:pt>
                <c:pt idx="106">
                  <c:v>917.64</c:v>
                </c:pt>
                <c:pt idx="107">
                  <c:v>943.54</c:v>
                </c:pt>
                <c:pt idx="108">
                  <c:v>902.16</c:v>
                </c:pt>
                <c:pt idx="109">
                  <c:v>870.4</c:v>
                </c:pt>
                <c:pt idx="110">
                  <c:v>872.95</c:v>
                </c:pt>
                <c:pt idx="111">
                  <c:v>849.23</c:v>
                </c:pt>
                <c:pt idx="112">
                  <c:v>845.61</c:v>
                </c:pt>
                <c:pt idx="113">
                  <c:v>836.97</c:v>
                </c:pt>
                <c:pt idx="114">
                  <c:v>808.61</c:v>
                </c:pt>
                <c:pt idx="115">
                  <c:v>809.1</c:v>
                </c:pt>
                <c:pt idx="116">
                  <c:v>782.45</c:v>
                </c:pt>
                <c:pt idx="117">
                  <c:v>835.45</c:v>
                </c:pt>
                <c:pt idx="118">
                  <c:v>817.58</c:v>
                </c:pt>
                <c:pt idx="119">
                  <c:v>840.24</c:v>
                </c:pt>
                <c:pt idx="120">
                  <c:v>776.41</c:v>
                </c:pt>
                <c:pt idx="121">
                  <c:v>816.72</c:v>
                </c:pt>
                <c:pt idx="122">
                  <c:v>828.49</c:v>
                </c:pt>
                <c:pt idx="123">
                  <c:v>843.97</c:v>
                </c:pt>
                <c:pt idx="124">
                  <c:v>833.9</c:v>
                </c:pt>
                <c:pt idx="125">
                  <c:v>857.87</c:v>
                </c:pt>
                <c:pt idx="126">
                  <c:v>844.98</c:v>
                </c:pt>
                <c:pt idx="127">
                  <c:v>807.73</c:v>
                </c:pt>
                <c:pt idx="128">
                  <c:v>862.8</c:v>
                </c:pt>
                <c:pt idx="129">
                  <c:v>827.24</c:v>
                </c:pt>
                <c:pt idx="130">
                  <c:v>842.74</c:v>
                </c:pt>
                <c:pt idx="131">
                  <c:v>827.17</c:v>
                </c:pt>
                <c:pt idx="132">
                  <c:v>829.52</c:v>
                </c:pt>
                <c:pt idx="133">
                  <c:v>779.77</c:v>
                </c:pt>
                <c:pt idx="134">
                  <c:v>800.63</c:v>
                </c:pt>
                <c:pt idx="135">
                  <c:v>745.16</c:v>
                </c:pt>
                <c:pt idx="136">
                  <c:v>757.77</c:v>
                </c:pt>
                <c:pt idx="137">
                  <c:v>718.98</c:v>
                </c:pt>
                <c:pt idx="138">
                  <c:v>748.8</c:v>
                </c:pt>
                <c:pt idx="139">
                  <c:v>686.76</c:v>
                </c:pt>
                <c:pt idx="140">
                  <c:v>680.89</c:v>
                </c:pt>
                <c:pt idx="141">
                  <c:v>683.32</c:v>
                </c:pt>
                <c:pt idx="142">
                  <c:v>704.1</c:v>
                </c:pt>
                <c:pt idx="143">
                  <c:v>644.01</c:v>
                </c:pt>
                <c:pt idx="144">
                  <c:v>662.78</c:v>
                </c:pt>
                <c:pt idx="145">
                  <c:v>619.66</c:v>
                </c:pt>
                <c:pt idx="146">
                  <c:v>626.4</c:v>
                </c:pt>
                <c:pt idx="147">
                  <c:v>639.53</c:v>
                </c:pt>
                <c:pt idx="148">
                  <c:v>651.52</c:v>
                </c:pt>
                <c:pt idx="149">
                  <c:v>664.98</c:v>
                </c:pt>
                <c:pt idx="150">
                  <c:v>609.67999999999995</c:v>
                </c:pt>
                <c:pt idx="151">
                  <c:v>663.9</c:v>
                </c:pt>
                <c:pt idx="152">
                  <c:v>658.87</c:v>
                </c:pt>
                <c:pt idx="153">
                  <c:v>647.21</c:v>
                </c:pt>
                <c:pt idx="154">
                  <c:v>644.89</c:v>
                </c:pt>
                <c:pt idx="155">
                  <c:v>670.44</c:v>
                </c:pt>
                <c:pt idx="156">
                  <c:v>661.82</c:v>
                </c:pt>
                <c:pt idx="157">
                  <c:v>637.48</c:v>
                </c:pt>
                <c:pt idx="158">
                  <c:v>642.84</c:v>
                </c:pt>
                <c:pt idx="159">
                  <c:v>597.52</c:v>
                </c:pt>
                <c:pt idx="160">
                  <c:v>606.76</c:v>
                </c:pt>
                <c:pt idx="161">
                  <c:v>594.32000000000005</c:v>
                </c:pt>
                <c:pt idx="162">
                  <c:v>603.01</c:v>
                </c:pt>
                <c:pt idx="163">
                  <c:v>597.66</c:v>
                </c:pt>
                <c:pt idx="164">
                  <c:v>566.54</c:v>
                </c:pt>
                <c:pt idx="165">
                  <c:v>593.21</c:v>
                </c:pt>
                <c:pt idx="166">
                  <c:v>609.45000000000005</c:v>
                </c:pt>
                <c:pt idx="167">
                  <c:v>561.61</c:v>
                </c:pt>
                <c:pt idx="168">
                  <c:v>575.95000000000005</c:v>
                </c:pt>
                <c:pt idx="169">
                  <c:v>637.66999999999996</c:v>
                </c:pt>
                <c:pt idx="170">
                  <c:v>574.34</c:v>
                </c:pt>
                <c:pt idx="171">
                  <c:v>643.79999999999995</c:v>
                </c:pt>
                <c:pt idx="172">
                  <c:v>658.41</c:v>
                </c:pt>
                <c:pt idx="173">
                  <c:v>655.87</c:v>
                </c:pt>
                <c:pt idx="174">
                  <c:v>675.39</c:v>
                </c:pt>
                <c:pt idx="175">
                  <c:v>641.14</c:v>
                </c:pt>
                <c:pt idx="176">
                  <c:v>659.15</c:v>
                </c:pt>
                <c:pt idx="177">
                  <c:v>714.85</c:v>
                </c:pt>
                <c:pt idx="178">
                  <c:v>703.73</c:v>
                </c:pt>
                <c:pt idx="179">
                  <c:v>730.87</c:v>
                </c:pt>
                <c:pt idx="180">
                  <c:v>794.8</c:v>
                </c:pt>
                <c:pt idx="181">
                  <c:v>786.74</c:v>
                </c:pt>
                <c:pt idx="182">
                  <c:v>807.69</c:v>
                </c:pt>
                <c:pt idx="183">
                  <c:v>854.66</c:v>
                </c:pt>
                <c:pt idx="184">
                  <c:v>891.71</c:v>
                </c:pt>
                <c:pt idx="185">
                  <c:v>891.28</c:v>
                </c:pt>
                <c:pt idx="186">
                  <c:v>870.95</c:v>
                </c:pt>
                <c:pt idx="187">
                  <c:v>862.35</c:v>
                </c:pt>
                <c:pt idx="188">
                  <c:v>879.01</c:v>
                </c:pt>
                <c:pt idx="189">
                  <c:v>868.79</c:v>
                </c:pt>
                <c:pt idx="190">
                  <c:v>875.69</c:v>
                </c:pt>
                <c:pt idx="191">
                  <c:v>911.47</c:v>
                </c:pt>
                <c:pt idx="192">
                  <c:v>885.38</c:v>
                </c:pt>
                <c:pt idx="193">
                  <c:v>915.38</c:v>
                </c:pt>
                <c:pt idx="194">
                  <c:v>928.32</c:v>
                </c:pt>
                <c:pt idx="195">
                  <c:v>917.48</c:v>
                </c:pt>
                <c:pt idx="196">
                  <c:v>852.54</c:v>
                </c:pt>
                <c:pt idx="197">
                  <c:v>860.91</c:v>
                </c:pt>
                <c:pt idx="198">
                  <c:v>871.98</c:v>
                </c:pt>
                <c:pt idx="199">
                  <c:v>817.84</c:v>
                </c:pt>
                <c:pt idx="200">
                  <c:v>877.49</c:v>
                </c:pt>
                <c:pt idx="201">
                  <c:v>808.26</c:v>
                </c:pt>
                <c:pt idx="202">
                  <c:v>872.4</c:v>
                </c:pt>
                <c:pt idx="203">
                  <c:v>813.07</c:v>
                </c:pt>
                <c:pt idx="204">
                  <c:v>858.93</c:v>
                </c:pt>
                <c:pt idx="205">
                  <c:v>847.19</c:v>
                </c:pt>
                <c:pt idx="206">
                  <c:v>853.19</c:v>
                </c:pt>
                <c:pt idx="207">
                  <c:v>876.38</c:v>
                </c:pt>
                <c:pt idx="208">
                  <c:v>823.19</c:v>
                </c:pt>
                <c:pt idx="209">
                  <c:v>819.72</c:v>
                </c:pt>
                <c:pt idx="210">
                  <c:v>830.94</c:v>
                </c:pt>
                <c:pt idx="211">
                  <c:v>840.74</c:v>
                </c:pt>
                <c:pt idx="212">
                  <c:v>847.83</c:v>
                </c:pt>
                <c:pt idx="213">
                  <c:v>917.23</c:v>
                </c:pt>
                <c:pt idx="214">
                  <c:v>889.23</c:v>
                </c:pt>
                <c:pt idx="215">
                  <c:v>907.76</c:v>
                </c:pt>
                <c:pt idx="216">
                  <c:v>886.05</c:v>
                </c:pt>
                <c:pt idx="217">
                  <c:v>890.27</c:v>
                </c:pt>
                <c:pt idx="218">
                  <c:v>886.69</c:v>
                </c:pt>
                <c:pt idx="219">
                  <c:v>950.71</c:v>
                </c:pt>
                <c:pt idx="220">
                  <c:v>945.09</c:v>
                </c:pt>
                <c:pt idx="221">
                  <c:v>947.31</c:v>
                </c:pt>
                <c:pt idx="222">
                  <c:v>942.72</c:v>
                </c:pt>
                <c:pt idx="223">
                  <c:v>905.85</c:v>
                </c:pt>
                <c:pt idx="224">
                  <c:v>917.34</c:v>
                </c:pt>
                <c:pt idx="225">
                  <c:v>923.73</c:v>
                </c:pt>
                <c:pt idx="226">
                  <c:v>913.93</c:v>
                </c:pt>
                <c:pt idx="227">
                  <c:v>901.09</c:v>
                </c:pt>
                <c:pt idx="228">
                  <c:v>942.5</c:v>
                </c:pt>
                <c:pt idx="229">
                  <c:v>870.73</c:v>
                </c:pt>
                <c:pt idx="230">
                  <c:v>874.57</c:v>
                </c:pt>
                <c:pt idx="231">
                  <c:v>901.52</c:v>
                </c:pt>
                <c:pt idx="232">
                  <c:v>948.85</c:v>
                </c:pt>
                <c:pt idx="233">
                  <c:v>950.37</c:v>
                </c:pt>
                <c:pt idx="234">
                  <c:v>880.2</c:v>
                </c:pt>
                <c:pt idx="235">
                  <c:v>950.15</c:v>
                </c:pt>
                <c:pt idx="236">
                  <c:v>940.87</c:v>
                </c:pt>
                <c:pt idx="237">
                  <c:v>912.9</c:v>
                </c:pt>
                <c:pt idx="238">
                  <c:v>910.12</c:v>
                </c:pt>
                <c:pt idx="239">
                  <c:v>927.98</c:v>
                </c:pt>
                <c:pt idx="240">
                  <c:v>961.52</c:v>
                </c:pt>
                <c:pt idx="241">
                  <c:v>953.78</c:v>
                </c:pt>
                <c:pt idx="242">
                  <c:v>895.22</c:v>
                </c:pt>
                <c:pt idx="243">
                  <c:v>925.43</c:v>
                </c:pt>
                <c:pt idx="244">
                  <c:v>954.71</c:v>
                </c:pt>
                <c:pt idx="245">
                  <c:v>910.16</c:v>
                </c:pt>
                <c:pt idx="246">
                  <c:v>897.99</c:v>
                </c:pt>
                <c:pt idx="247">
                  <c:v>938.49</c:v>
                </c:pt>
                <c:pt idx="248">
                  <c:v>920.67</c:v>
                </c:pt>
                <c:pt idx="249">
                  <c:v>865.12</c:v>
                </c:pt>
                <c:pt idx="250">
                  <c:v>856.36</c:v>
                </c:pt>
                <c:pt idx="251">
                  <c:v>817.52</c:v>
                </c:pt>
                <c:pt idx="252">
                  <c:v>835.65</c:v>
                </c:pt>
                <c:pt idx="253">
                  <c:v>813.26</c:v>
                </c:pt>
                <c:pt idx="254">
                  <c:v>785.41</c:v>
                </c:pt>
                <c:pt idx="255">
                  <c:v>750.72</c:v>
                </c:pt>
                <c:pt idx="256">
                  <c:v>790.58</c:v>
                </c:pt>
                <c:pt idx="257">
                  <c:v>780.8</c:v>
                </c:pt>
                <c:pt idx="258">
                  <c:v>722.33</c:v>
                </c:pt>
                <c:pt idx="259">
                  <c:v>751.91</c:v>
                </c:pt>
                <c:pt idx="260">
                  <c:v>740.14</c:v>
                </c:pt>
                <c:pt idx="261">
                  <c:v>721.32</c:v>
                </c:pt>
                <c:pt idx="262">
                  <c:v>647.32000000000005</c:v>
                </c:pt>
                <c:pt idx="263">
                  <c:v>690.26</c:v>
                </c:pt>
                <c:pt idx="264">
                  <c:v>687.23</c:v>
                </c:pt>
                <c:pt idx="265">
                  <c:v>683.18</c:v>
                </c:pt>
                <c:pt idx="266">
                  <c:v>719.74</c:v>
                </c:pt>
                <c:pt idx="267">
                  <c:v>658.57</c:v>
                </c:pt>
                <c:pt idx="268">
                  <c:v>728.99</c:v>
                </c:pt>
                <c:pt idx="269">
                  <c:v>737.52</c:v>
                </c:pt>
                <c:pt idx="270">
                  <c:v>722.34</c:v>
                </c:pt>
                <c:pt idx="271">
                  <c:v>713.12</c:v>
                </c:pt>
                <c:pt idx="272">
                  <c:v>746</c:v>
                </c:pt>
                <c:pt idx="273">
                  <c:v>797.66</c:v>
                </c:pt>
                <c:pt idx="274">
                  <c:v>819.76</c:v>
                </c:pt>
                <c:pt idx="275">
                  <c:v>806.93</c:v>
                </c:pt>
                <c:pt idx="276">
                  <c:v>794.19</c:v>
                </c:pt>
                <c:pt idx="277">
                  <c:v>814.66</c:v>
                </c:pt>
                <c:pt idx="278">
                  <c:v>846.66</c:v>
                </c:pt>
                <c:pt idx="279">
                  <c:v>850.42</c:v>
                </c:pt>
                <c:pt idx="280">
                  <c:v>831.78</c:v>
                </c:pt>
                <c:pt idx="281">
                  <c:v>856.53</c:v>
                </c:pt>
                <c:pt idx="282">
                  <c:v>862.13</c:v>
                </c:pt>
                <c:pt idx="283">
                  <c:v>820.09</c:v>
                </c:pt>
                <c:pt idx="284">
                  <c:v>844.01</c:v>
                </c:pt>
                <c:pt idx="285">
                  <c:v>817.57</c:v>
                </c:pt>
                <c:pt idx="286">
                  <c:v>799.55</c:v>
                </c:pt>
                <c:pt idx="287">
                  <c:v>811.92</c:v>
                </c:pt>
                <c:pt idx="288">
                  <c:v>758.57</c:v>
                </c:pt>
                <c:pt idx="289">
                  <c:v>756.64</c:v>
                </c:pt>
                <c:pt idx="290">
                  <c:v>800.95</c:v>
                </c:pt>
                <c:pt idx="291">
                  <c:v>734.05</c:v>
                </c:pt>
                <c:pt idx="292">
                  <c:v>718</c:v>
                </c:pt>
                <c:pt idx="293">
                  <c:v>713.83</c:v>
                </c:pt>
                <c:pt idx="294">
                  <c:v>701.19</c:v>
                </c:pt>
                <c:pt idx="295">
                  <c:v>716.86</c:v>
                </c:pt>
                <c:pt idx="296">
                  <c:v>680.84</c:v>
                </c:pt>
                <c:pt idx="297">
                  <c:v>693.44</c:v>
                </c:pt>
                <c:pt idx="298">
                  <c:v>682.81</c:v>
                </c:pt>
                <c:pt idx="299">
                  <c:v>653.71</c:v>
                </c:pt>
                <c:pt idx="300">
                  <c:v>705.41</c:v>
                </c:pt>
                <c:pt idx="301">
                  <c:v>721.78</c:v>
                </c:pt>
                <c:pt idx="302">
                  <c:v>717.25</c:v>
                </c:pt>
                <c:pt idx="303">
                  <c:v>681.62</c:v>
                </c:pt>
                <c:pt idx="304">
                  <c:v>668.74</c:v>
                </c:pt>
                <c:pt idx="305">
                  <c:v>697.05</c:v>
                </c:pt>
                <c:pt idx="306">
                  <c:v>632.03</c:v>
                </c:pt>
                <c:pt idx="307">
                  <c:v>652.66</c:v>
                </c:pt>
                <c:pt idx="308">
                  <c:v>656.34</c:v>
                </c:pt>
                <c:pt idx="309">
                  <c:v>629.32000000000005</c:v>
                </c:pt>
                <c:pt idx="310">
                  <c:v>621.48</c:v>
                </c:pt>
                <c:pt idx="311">
                  <c:v>620.83000000000004</c:v>
                </c:pt>
                <c:pt idx="312">
                  <c:v>548.32000000000005</c:v>
                </c:pt>
                <c:pt idx="313">
                  <c:v>550.94000000000005</c:v>
                </c:pt>
                <c:pt idx="314">
                  <c:v>568.11</c:v>
                </c:pt>
                <c:pt idx="315">
                  <c:v>508.27</c:v>
                </c:pt>
                <c:pt idx="316">
                  <c:v>546.35</c:v>
                </c:pt>
                <c:pt idx="317">
                  <c:v>513.07000000000005</c:v>
                </c:pt>
                <c:pt idx="318">
                  <c:v>529.24</c:v>
                </c:pt>
                <c:pt idx="319">
                  <c:v>462.9</c:v>
                </c:pt>
                <c:pt idx="320">
                  <c:v>514.09</c:v>
                </c:pt>
                <c:pt idx="321">
                  <c:v>447.13</c:v>
                </c:pt>
                <c:pt idx="322">
                  <c:v>473.66</c:v>
                </c:pt>
                <c:pt idx="323">
                  <c:v>483.87</c:v>
                </c:pt>
                <c:pt idx="324">
                  <c:v>513.64</c:v>
                </c:pt>
                <c:pt idx="325">
                  <c:v>493.4</c:v>
                </c:pt>
                <c:pt idx="326">
                  <c:v>460.96</c:v>
                </c:pt>
                <c:pt idx="327">
                  <c:v>483.99</c:v>
                </c:pt>
                <c:pt idx="328">
                  <c:v>491.54</c:v>
                </c:pt>
                <c:pt idx="329">
                  <c:v>524.44000000000005</c:v>
                </c:pt>
                <c:pt idx="330">
                  <c:v>547.34</c:v>
                </c:pt>
                <c:pt idx="331">
                  <c:v>553.97</c:v>
                </c:pt>
                <c:pt idx="332">
                  <c:v>561.08000000000004</c:v>
                </c:pt>
                <c:pt idx="333">
                  <c:v>531.49</c:v>
                </c:pt>
                <c:pt idx="334">
                  <c:v>543.66</c:v>
                </c:pt>
                <c:pt idx="335">
                  <c:v>530.55999999999995</c:v>
                </c:pt>
                <c:pt idx="336">
                  <c:v>544.11</c:v>
                </c:pt>
                <c:pt idx="337">
                  <c:v>549.24</c:v>
                </c:pt>
                <c:pt idx="338">
                  <c:v>580.91</c:v>
                </c:pt>
                <c:pt idx="339">
                  <c:v>567.24</c:v>
                </c:pt>
                <c:pt idx="340">
                  <c:v>532.64</c:v>
                </c:pt>
                <c:pt idx="341">
                  <c:v>550.69000000000005</c:v>
                </c:pt>
                <c:pt idx="342">
                  <c:v>532.41999999999996</c:v>
                </c:pt>
                <c:pt idx="343">
                  <c:v>524.73</c:v>
                </c:pt>
                <c:pt idx="344">
                  <c:v>521.32000000000005</c:v>
                </c:pt>
                <c:pt idx="345">
                  <c:v>531.76</c:v>
                </c:pt>
                <c:pt idx="346">
                  <c:v>499.96</c:v>
                </c:pt>
                <c:pt idx="347">
                  <c:v>441.32</c:v>
                </c:pt>
                <c:pt idx="348">
                  <c:v>463.98</c:v>
                </c:pt>
                <c:pt idx="349">
                  <c:v>484.83</c:v>
                </c:pt>
                <c:pt idx="350">
                  <c:v>437.78</c:v>
                </c:pt>
                <c:pt idx="351">
                  <c:v>433.32</c:v>
                </c:pt>
                <c:pt idx="352">
                  <c:v>438.41</c:v>
                </c:pt>
                <c:pt idx="353">
                  <c:v>396.17</c:v>
                </c:pt>
                <c:pt idx="354">
                  <c:v>459.43</c:v>
                </c:pt>
                <c:pt idx="355">
                  <c:v>424.91</c:v>
                </c:pt>
                <c:pt idx="356">
                  <c:v>399.56</c:v>
                </c:pt>
                <c:pt idx="357">
                  <c:v>405.85</c:v>
                </c:pt>
                <c:pt idx="358">
                  <c:v>460.87</c:v>
                </c:pt>
                <c:pt idx="359">
                  <c:v>487.48</c:v>
                </c:pt>
                <c:pt idx="360">
                  <c:v>461.95</c:v>
                </c:pt>
                <c:pt idx="361">
                  <c:v>487.12</c:v>
                </c:pt>
                <c:pt idx="362">
                  <c:v>501.55</c:v>
                </c:pt>
                <c:pt idx="363">
                  <c:v>521.07000000000005</c:v>
                </c:pt>
                <c:pt idx="364">
                  <c:v>541.04</c:v>
                </c:pt>
                <c:pt idx="365">
                  <c:v>574.66</c:v>
                </c:pt>
                <c:pt idx="366">
                  <c:v>589.91</c:v>
                </c:pt>
                <c:pt idx="367">
                  <c:v>562.12</c:v>
                </c:pt>
                <c:pt idx="368">
                  <c:v>571.04</c:v>
                </c:pt>
                <c:pt idx="369">
                  <c:v>620.69000000000005</c:v>
                </c:pt>
                <c:pt idx="370">
                  <c:v>657.71</c:v>
                </c:pt>
                <c:pt idx="371">
                  <c:v>658.22</c:v>
                </c:pt>
                <c:pt idx="372">
                  <c:v>677.07</c:v>
                </c:pt>
                <c:pt idx="373">
                  <c:v>663.23</c:v>
                </c:pt>
                <c:pt idx="374">
                  <c:v>702.75</c:v>
                </c:pt>
                <c:pt idx="375">
                  <c:v>696.53</c:v>
                </c:pt>
                <c:pt idx="376">
                  <c:v>704.75</c:v>
                </c:pt>
                <c:pt idx="377">
                  <c:v>718.19</c:v>
                </c:pt>
                <c:pt idx="378">
                  <c:v>659.22</c:v>
                </c:pt>
                <c:pt idx="379">
                  <c:v>677.3</c:v>
                </c:pt>
                <c:pt idx="380">
                  <c:v>723.6</c:v>
                </c:pt>
                <c:pt idx="381">
                  <c:v>758.85</c:v>
                </c:pt>
                <c:pt idx="382">
                  <c:v>706.53</c:v>
                </c:pt>
                <c:pt idx="383">
                  <c:v>708.69</c:v>
                </c:pt>
                <c:pt idx="384">
                  <c:v>784.8</c:v>
                </c:pt>
                <c:pt idx="385">
                  <c:v>780.44</c:v>
                </c:pt>
                <c:pt idx="386">
                  <c:v>775.95</c:v>
                </c:pt>
                <c:pt idx="387">
                  <c:v>793.27</c:v>
                </c:pt>
                <c:pt idx="388">
                  <c:v>815.13</c:v>
                </c:pt>
                <c:pt idx="389">
                  <c:v>841.24</c:v>
                </c:pt>
                <c:pt idx="390">
                  <c:v>821.4</c:v>
                </c:pt>
                <c:pt idx="391">
                  <c:v>841.16</c:v>
                </c:pt>
                <c:pt idx="392">
                  <c:v>812.82</c:v>
                </c:pt>
                <c:pt idx="393">
                  <c:v>846.01</c:v>
                </c:pt>
                <c:pt idx="394">
                  <c:v>833.15</c:v>
                </c:pt>
                <c:pt idx="395">
                  <c:v>850.84</c:v>
                </c:pt>
                <c:pt idx="396">
                  <c:v>864.53</c:v>
                </c:pt>
                <c:pt idx="397">
                  <c:v>878.59</c:v>
                </c:pt>
                <c:pt idx="398">
                  <c:v>880.85</c:v>
                </c:pt>
                <c:pt idx="399">
                  <c:v>838.44</c:v>
                </c:pt>
                <c:pt idx="400">
                  <c:v>842.81</c:v>
                </c:pt>
                <c:pt idx="401">
                  <c:v>813.34</c:v>
                </c:pt>
                <c:pt idx="402">
                  <c:v>858.11</c:v>
                </c:pt>
                <c:pt idx="403">
                  <c:v>835.05</c:v>
                </c:pt>
                <c:pt idx="404">
                  <c:v>793.26</c:v>
                </c:pt>
                <c:pt idx="405">
                  <c:v>753.53</c:v>
                </c:pt>
                <c:pt idx="406">
                  <c:v>769.18</c:v>
                </c:pt>
                <c:pt idx="407">
                  <c:v>773.62</c:v>
                </c:pt>
                <c:pt idx="408">
                  <c:v>766.08</c:v>
                </c:pt>
                <c:pt idx="409">
                  <c:v>787.46</c:v>
                </c:pt>
                <c:pt idx="410">
                  <c:v>745.68</c:v>
                </c:pt>
                <c:pt idx="411">
                  <c:v>715.89</c:v>
                </c:pt>
                <c:pt idx="412">
                  <c:v>753.27</c:v>
                </c:pt>
                <c:pt idx="413">
                  <c:v>728.32</c:v>
                </c:pt>
                <c:pt idx="414">
                  <c:v>726.04</c:v>
                </c:pt>
                <c:pt idx="415">
                  <c:v>711.82</c:v>
                </c:pt>
                <c:pt idx="416">
                  <c:v>774.6</c:v>
                </c:pt>
                <c:pt idx="417">
                  <c:v>790.96</c:v>
                </c:pt>
                <c:pt idx="418">
                  <c:v>794.08</c:v>
                </c:pt>
                <c:pt idx="419">
                  <c:v>762.39</c:v>
                </c:pt>
                <c:pt idx="420">
                  <c:v>849.5</c:v>
                </c:pt>
                <c:pt idx="421">
                  <c:v>803.62</c:v>
                </c:pt>
                <c:pt idx="422">
                  <c:v>835.36</c:v>
                </c:pt>
                <c:pt idx="423">
                  <c:v>898.13</c:v>
                </c:pt>
                <c:pt idx="424">
                  <c:v>902.71</c:v>
                </c:pt>
                <c:pt idx="425">
                  <c:v>879.7</c:v>
                </c:pt>
                <c:pt idx="426">
                  <c:v>894.16</c:v>
                </c:pt>
                <c:pt idx="427">
                  <c:v>922.99</c:v>
                </c:pt>
                <c:pt idx="428">
                  <c:v>876.84</c:v>
                </c:pt>
                <c:pt idx="429">
                  <c:v>885.44</c:v>
                </c:pt>
                <c:pt idx="430">
                  <c:v>927.3</c:v>
                </c:pt>
                <c:pt idx="431">
                  <c:v>919.21</c:v>
                </c:pt>
                <c:pt idx="432">
                  <c:v>951.73</c:v>
                </c:pt>
                <c:pt idx="433">
                  <c:v>892.91</c:v>
                </c:pt>
                <c:pt idx="434">
                  <c:v>883.69</c:v>
                </c:pt>
                <c:pt idx="435">
                  <c:v>933.2</c:v>
                </c:pt>
                <c:pt idx="436">
                  <c:v>891.52</c:v>
                </c:pt>
                <c:pt idx="437">
                  <c:v>902.31</c:v>
                </c:pt>
                <c:pt idx="438">
                  <c:v>874.48</c:v>
                </c:pt>
                <c:pt idx="439">
                  <c:v>855.62</c:v>
                </c:pt>
                <c:pt idx="440">
                  <c:v>851.12</c:v>
                </c:pt>
                <c:pt idx="441">
                  <c:v>884.29</c:v>
                </c:pt>
                <c:pt idx="442">
                  <c:v>871.45</c:v>
                </c:pt>
                <c:pt idx="443">
                  <c:v>879.28</c:v>
                </c:pt>
                <c:pt idx="444">
                  <c:v>911.8</c:v>
                </c:pt>
                <c:pt idx="445">
                  <c:v>901.34</c:v>
                </c:pt>
                <c:pt idx="446">
                  <c:v>852.86</c:v>
                </c:pt>
                <c:pt idx="447">
                  <c:v>914.34</c:v>
                </c:pt>
                <c:pt idx="448">
                  <c:v>872.82</c:v>
                </c:pt>
                <c:pt idx="449">
                  <c:v>902.43</c:v>
                </c:pt>
                <c:pt idx="450">
                  <c:v>872.96</c:v>
                </c:pt>
                <c:pt idx="451">
                  <c:v>863.01</c:v>
                </c:pt>
                <c:pt idx="452">
                  <c:v>870.37</c:v>
                </c:pt>
                <c:pt idx="453">
                  <c:v>909.15</c:v>
                </c:pt>
                <c:pt idx="454">
                  <c:v>910.59</c:v>
                </c:pt>
                <c:pt idx="455">
                  <c:v>881.4</c:v>
                </c:pt>
                <c:pt idx="456">
                  <c:v>923.01</c:v>
                </c:pt>
                <c:pt idx="457">
                  <c:v>888.74</c:v>
                </c:pt>
                <c:pt idx="458">
                  <c:v>852.15</c:v>
                </c:pt>
                <c:pt idx="459">
                  <c:v>857.47</c:v>
                </c:pt>
                <c:pt idx="460">
                  <c:v>849.35</c:v>
                </c:pt>
                <c:pt idx="461">
                  <c:v>875.06</c:v>
                </c:pt>
                <c:pt idx="462">
                  <c:v>852.12</c:v>
                </c:pt>
                <c:pt idx="463">
                  <c:v>891.92</c:v>
                </c:pt>
                <c:pt idx="464">
                  <c:v>883.56</c:v>
                </c:pt>
                <c:pt idx="465">
                  <c:v>845.95</c:v>
                </c:pt>
                <c:pt idx="466">
                  <c:v>867.7</c:v>
                </c:pt>
                <c:pt idx="467">
                  <c:v>813.89</c:v>
                </c:pt>
                <c:pt idx="468">
                  <c:v>878.63</c:v>
                </c:pt>
                <c:pt idx="469">
                  <c:v>862.19</c:v>
                </c:pt>
                <c:pt idx="470">
                  <c:v>825.63</c:v>
                </c:pt>
                <c:pt idx="471">
                  <c:v>847.79</c:v>
                </c:pt>
                <c:pt idx="472">
                  <c:v>846.91</c:v>
                </c:pt>
                <c:pt idx="473">
                  <c:v>845.41</c:v>
                </c:pt>
                <c:pt idx="474">
                  <c:v>871.84</c:v>
                </c:pt>
                <c:pt idx="475">
                  <c:v>905.17</c:v>
                </c:pt>
                <c:pt idx="476">
                  <c:v>907.4</c:v>
                </c:pt>
                <c:pt idx="477">
                  <c:v>909.6</c:v>
                </c:pt>
                <c:pt idx="478">
                  <c:v>903.53</c:v>
                </c:pt>
                <c:pt idx="479">
                  <c:v>962.14</c:v>
                </c:pt>
                <c:pt idx="480">
                  <c:v>903.6</c:v>
                </c:pt>
                <c:pt idx="481">
                  <c:v>956.8</c:v>
                </c:pt>
                <c:pt idx="482">
                  <c:v>949.21</c:v>
                </c:pt>
                <c:pt idx="483">
                  <c:v>971.54</c:v>
                </c:pt>
                <c:pt idx="484">
                  <c:v>942.26</c:v>
                </c:pt>
                <c:pt idx="485">
                  <c:v>1006.83</c:v>
                </c:pt>
                <c:pt idx="486">
                  <c:v>953.04</c:v>
                </c:pt>
                <c:pt idx="487">
                  <c:v>999.73</c:v>
                </c:pt>
                <c:pt idx="488">
                  <c:v>932.98</c:v>
                </c:pt>
                <c:pt idx="489">
                  <c:v>967.61</c:v>
                </c:pt>
                <c:pt idx="490">
                  <c:v>974.33</c:v>
                </c:pt>
                <c:pt idx="491">
                  <c:v>953.2</c:v>
                </c:pt>
                <c:pt idx="492">
                  <c:v>950.89</c:v>
                </c:pt>
                <c:pt idx="493">
                  <c:v>867.51</c:v>
                </c:pt>
                <c:pt idx="494">
                  <c:v>887.15</c:v>
                </c:pt>
                <c:pt idx="495">
                  <c:v>829.8</c:v>
                </c:pt>
                <c:pt idx="496">
                  <c:v>846.25</c:v>
                </c:pt>
                <c:pt idx="497">
                  <c:v>806.73</c:v>
                </c:pt>
                <c:pt idx="498">
                  <c:v>822.95</c:v>
                </c:pt>
                <c:pt idx="499">
                  <c:v>750.84</c:v>
                </c:pt>
                <c:pt idx="500">
                  <c:v>742.65</c:v>
                </c:pt>
                <c:pt idx="501">
                  <c:v>703.17</c:v>
                </c:pt>
                <c:pt idx="502">
                  <c:v>717.82</c:v>
                </c:pt>
                <c:pt idx="503">
                  <c:v>711.86</c:v>
                </c:pt>
                <c:pt idx="504">
                  <c:v>657.83</c:v>
                </c:pt>
                <c:pt idx="505">
                  <c:v>708.76</c:v>
                </c:pt>
                <c:pt idx="506">
                  <c:v>661.99</c:v>
                </c:pt>
                <c:pt idx="507">
                  <c:v>651.07000000000005</c:v>
                </c:pt>
                <c:pt idx="508">
                  <c:v>616.17999999999995</c:v>
                </c:pt>
                <c:pt idx="509">
                  <c:v>594.66999999999996</c:v>
                </c:pt>
                <c:pt idx="510">
                  <c:v>645.32000000000005</c:v>
                </c:pt>
                <c:pt idx="511">
                  <c:v>589.02</c:v>
                </c:pt>
                <c:pt idx="512">
                  <c:v>635.82000000000005</c:v>
                </c:pt>
                <c:pt idx="513">
                  <c:v>605.17999999999995</c:v>
                </c:pt>
                <c:pt idx="514">
                  <c:v>632.41999999999996</c:v>
                </c:pt>
                <c:pt idx="515">
                  <c:v>636.48</c:v>
                </c:pt>
                <c:pt idx="516">
                  <c:v>617.61</c:v>
                </c:pt>
                <c:pt idx="517">
                  <c:v>584</c:v>
                </c:pt>
                <c:pt idx="518">
                  <c:v>599.84</c:v>
                </c:pt>
                <c:pt idx="519">
                  <c:v>585.87</c:v>
                </c:pt>
                <c:pt idx="520">
                  <c:v>585.30999999999995</c:v>
                </c:pt>
                <c:pt idx="521">
                  <c:v>578.47</c:v>
                </c:pt>
                <c:pt idx="522">
                  <c:v>571.39</c:v>
                </c:pt>
                <c:pt idx="523">
                  <c:v>526.77</c:v>
                </c:pt>
                <c:pt idx="524">
                  <c:v>572.17999999999995</c:v>
                </c:pt>
                <c:pt idx="525">
                  <c:v>520.11</c:v>
                </c:pt>
                <c:pt idx="526">
                  <c:v>537.65</c:v>
                </c:pt>
                <c:pt idx="527">
                  <c:v>544.99</c:v>
                </c:pt>
                <c:pt idx="528">
                  <c:v>502.11</c:v>
                </c:pt>
                <c:pt idx="529">
                  <c:v>533.26</c:v>
                </c:pt>
                <c:pt idx="530">
                  <c:v>480.63</c:v>
                </c:pt>
                <c:pt idx="531">
                  <c:v>460.1</c:v>
                </c:pt>
                <c:pt idx="532">
                  <c:v>522.67999999999995</c:v>
                </c:pt>
                <c:pt idx="533">
                  <c:v>470.18</c:v>
                </c:pt>
                <c:pt idx="534">
                  <c:v>457.09</c:v>
                </c:pt>
                <c:pt idx="535">
                  <c:v>521.54999999999995</c:v>
                </c:pt>
                <c:pt idx="536">
                  <c:v>477.45</c:v>
                </c:pt>
                <c:pt idx="537">
                  <c:v>472.26</c:v>
                </c:pt>
                <c:pt idx="538">
                  <c:v>469.75</c:v>
                </c:pt>
                <c:pt idx="539">
                  <c:v>511.13</c:v>
                </c:pt>
                <c:pt idx="540">
                  <c:v>497.93</c:v>
                </c:pt>
                <c:pt idx="541">
                  <c:v>517.08000000000004</c:v>
                </c:pt>
                <c:pt idx="542">
                  <c:v>486.66</c:v>
                </c:pt>
                <c:pt idx="543">
                  <c:v>507.17</c:v>
                </c:pt>
                <c:pt idx="544">
                  <c:v>529.41999999999996</c:v>
                </c:pt>
                <c:pt idx="545">
                  <c:v>469.27</c:v>
                </c:pt>
                <c:pt idx="546">
                  <c:v>485.49</c:v>
                </c:pt>
                <c:pt idx="547">
                  <c:v>521.94000000000005</c:v>
                </c:pt>
                <c:pt idx="548">
                  <c:v>442.86</c:v>
                </c:pt>
                <c:pt idx="549">
                  <c:v>435.92</c:v>
                </c:pt>
                <c:pt idx="550">
                  <c:v>454.59</c:v>
                </c:pt>
                <c:pt idx="551">
                  <c:v>408.39</c:v>
                </c:pt>
                <c:pt idx="552">
                  <c:v>433.88</c:v>
                </c:pt>
                <c:pt idx="553">
                  <c:v>397.86</c:v>
                </c:pt>
                <c:pt idx="554">
                  <c:v>434.51</c:v>
                </c:pt>
                <c:pt idx="555">
                  <c:v>347.59</c:v>
                </c:pt>
                <c:pt idx="556">
                  <c:v>366.15</c:v>
                </c:pt>
                <c:pt idx="557">
                  <c:v>389.98</c:v>
                </c:pt>
                <c:pt idx="558">
                  <c:v>381.76</c:v>
                </c:pt>
                <c:pt idx="559">
                  <c:v>374.89</c:v>
                </c:pt>
                <c:pt idx="560">
                  <c:v>367.3</c:v>
                </c:pt>
                <c:pt idx="561">
                  <c:v>326.60000000000002</c:v>
                </c:pt>
                <c:pt idx="562">
                  <c:v>299.02</c:v>
                </c:pt>
                <c:pt idx="563">
                  <c:v>346.54</c:v>
                </c:pt>
                <c:pt idx="564">
                  <c:v>318.67</c:v>
                </c:pt>
                <c:pt idx="565">
                  <c:v>339.35</c:v>
                </c:pt>
                <c:pt idx="566">
                  <c:v>388.79</c:v>
                </c:pt>
                <c:pt idx="567">
                  <c:v>371.06</c:v>
                </c:pt>
                <c:pt idx="568">
                  <c:v>362.18</c:v>
                </c:pt>
                <c:pt idx="569">
                  <c:v>377.78</c:v>
                </c:pt>
                <c:pt idx="570">
                  <c:v>434.22</c:v>
                </c:pt>
                <c:pt idx="571">
                  <c:v>460.25</c:v>
                </c:pt>
                <c:pt idx="572">
                  <c:v>436.76</c:v>
                </c:pt>
                <c:pt idx="573">
                  <c:v>482.48</c:v>
                </c:pt>
                <c:pt idx="574">
                  <c:v>490.67</c:v>
                </c:pt>
                <c:pt idx="575">
                  <c:v>509.8</c:v>
                </c:pt>
                <c:pt idx="576">
                  <c:v>462.28</c:v>
                </c:pt>
                <c:pt idx="577">
                  <c:v>512.79</c:v>
                </c:pt>
                <c:pt idx="578">
                  <c:v>520.70000000000005</c:v>
                </c:pt>
                <c:pt idx="579">
                  <c:v>557.97</c:v>
                </c:pt>
                <c:pt idx="580">
                  <c:v>505.47</c:v>
                </c:pt>
                <c:pt idx="581">
                  <c:v>523.66999999999996</c:v>
                </c:pt>
                <c:pt idx="582">
                  <c:v>519.92999999999995</c:v>
                </c:pt>
                <c:pt idx="583">
                  <c:v>535.61</c:v>
                </c:pt>
                <c:pt idx="584">
                  <c:v>514.14</c:v>
                </c:pt>
                <c:pt idx="585">
                  <c:v>478.28</c:v>
                </c:pt>
                <c:pt idx="586">
                  <c:v>528.42999999999995</c:v>
                </c:pt>
                <c:pt idx="587">
                  <c:v>542.15</c:v>
                </c:pt>
                <c:pt idx="588">
                  <c:v>467.63</c:v>
                </c:pt>
                <c:pt idx="589">
                  <c:v>459.24</c:v>
                </c:pt>
                <c:pt idx="590">
                  <c:v>457.92</c:v>
                </c:pt>
                <c:pt idx="591">
                  <c:v>500.62</c:v>
                </c:pt>
                <c:pt idx="592">
                  <c:v>438.26</c:v>
                </c:pt>
                <c:pt idx="593">
                  <c:v>480.84</c:v>
                </c:pt>
                <c:pt idx="594">
                  <c:v>493.42</c:v>
                </c:pt>
                <c:pt idx="595">
                  <c:v>486.02</c:v>
                </c:pt>
                <c:pt idx="596">
                  <c:v>468.84</c:v>
                </c:pt>
                <c:pt idx="597">
                  <c:v>465.45</c:v>
                </c:pt>
                <c:pt idx="598">
                  <c:v>442.04</c:v>
                </c:pt>
                <c:pt idx="599">
                  <c:v>473.36</c:v>
                </c:pt>
                <c:pt idx="600">
                  <c:v>449.25</c:v>
                </c:pt>
                <c:pt idx="601">
                  <c:v>455.1</c:v>
                </c:pt>
                <c:pt idx="602">
                  <c:v>440.88</c:v>
                </c:pt>
                <c:pt idx="603">
                  <c:v>453.25</c:v>
                </c:pt>
                <c:pt idx="604">
                  <c:v>442.67</c:v>
                </c:pt>
                <c:pt idx="605">
                  <c:v>480.21</c:v>
                </c:pt>
                <c:pt idx="606">
                  <c:v>469.24</c:v>
                </c:pt>
                <c:pt idx="607">
                  <c:v>438.34</c:v>
                </c:pt>
                <c:pt idx="608">
                  <c:v>412.5</c:v>
                </c:pt>
                <c:pt idx="609">
                  <c:v>419.84</c:v>
                </c:pt>
                <c:pt idx="610">
                  <c:v>398</c:v>
                </c:pt>
                <c:pt idx="611">
                  <c:v>389.3</c:v>
                </c:pt>
                <c:pt idx="612">
                  <c:v>422.43</c:v>
                </c:pt>
                <c:pt idx="613">
                  <c:v>389.39</c:v>
                </c:pt>
                <c:pt idx="614">
                  <c:v>353.16</c:v>
                </c:pt>
                <c:pt idx="615">
                  <c:v>363.55</c:v>
                </c:pt>
                <c:pt idx="616">
                  <c:v>388.95</c:v>
                </c:pt>
                <c:pt idx="617">
                  <c:v>382.53</c:v>
                </c:pt>
                <c:pt idx="618">
                  <c:v>354.64</c:v>
                </c:pt>
                <c:pt idx="619">
                  <c:v>375.86</c:v>
                </c:pt>
                <c:pt idx="620">
                  <c:v>381.14</c:v>
                </c:pt>
                <c:pt idx="621">
                  <c:v>354.12</c:v>
                </c:pt>
                <c:pt idx="622">
                  <c:v>324.49</c:v>
                </c:pt>
                <c:pt idx="623">
                  <c:v>339.59</c:v>
                </c:pt>
                <c:pt idx="624">
                  <c:v>402.05</c:v>
                </c:pt>
                <c:pt idx="625">
                  <c:v>354.8</c:v>
                </c:pt>
                <c:pt idx="626">
                  <c:v>404.61</c:v>
                </c:pt>
                <c:pt idx="627">
                  <c:v>380.64</c:v>
                </c:pt>
                <c:pt idx="628">
                  <c:v>428.84</c:v>
                </c:pt>
                <c:pt idx="629">
                  <c:v>477.57</c:v>
                </c:pt>
                <c:pt idx="630">
                  <c:v>463.03</c:v>
                </c:pt>
                <c:pt idx="631">
                  <c:v>458.48</c:v>
                </c:pt>
                <c:pt idx="632">
                  <c:v>525.98</c:v>
                </c:pt>
                <c:pt idx="633">
                  <c:v>491.63</c:v>
                </c:pt>
                <c:pt idx="634">
                  <c:v>483.3</c:v>
                </c:pt>
                <c:pt idx="635">
                  <c:v>554.12</c:v>
                </c:pt>
                <c:pt idx="636">
                  <c:v>561.1</c:v>
                </c:pt>
                <c:pt idx="637">
                  <c:v>502.76</c:v>
                </c:pt>
                <c:pt idx="638">
                  <c:v>556.58000000000004</c:v>
                </c:pt>
                <c:pt idx="639">
                  <c:v>523.28</c:v>
                </c:pt>
                <c:pt idx="640">
                  <c:v>566.22</c:v>
                </c:pt>
                <c:pt idx="641">
                  <c:v>541.91999999999996</c:v>
                </c:pt>
                <c:pt idx="642">
                  <c:v>541.15</c:v>
                </c:pt>
                <c:pt idx="643">
                  <c:v>507.34</c:v>
                </c:pt>
                <c:pt idx="644">
                  <c:v>555.04</c:v>
                </c:pt>
                <c:pt idx="645">
                  <c:v>513.53</c:v>
                </c:pt>
                <c:pt idx="646">
                  <c:v>508.46</c:v>
                </c:pt>
                <c:pt idx="647">
                  <c:v>521.33000000000004</c:v>
                </c:pt>
                <c:pt idx="648">
                  <c:v>464.52</c:v>
                </c:pt>
                <c:pt idx="649">
                  <c:v>435.68</c:v>
                </c:pt>
                <c:pt idx="650">
                  <c:v>423.03</c:v>
                </c:pt>
                <c:pt idx="651">
                  <c:v>410.43</c:v>
                </c:pt>
                <c:pt idx="652">
                  <c:v>464.32</c:v>
                </c:pt>
                <c:pt idx="653">
                  <c:v>417.96</c:v>
                </c:pt>
                <c:pt idx="654">
                  <c:v>432.01</c:v>
                </c:pt>
                <c:pt idx="655">
                  <c:v>444.21</c:v>
                </c:pt>
                <c:pt idx="656">
                  <c:v>475.01</c:v>
                </c:pt>
                <c:pt idx="657">
                  <c:v>433.73</c:v>
                </c:pt>
                <c:pt idx="658">
                  <c:v>484.12</c:v>
                </c:pt>
                <c:pt idx="659">
                  <c:v>444.43</c:v>
                </c:pt>
                <c:pt idx="660">
                  <c:v>492.69</c:v>
                </c:pt>
                <c:pt idx="661">
                  <c:v>459.74</c:v>
                </c:pt>
                <c:pt idx="662">
                  <c:v>508.54</c:v>
                </c:pt>
                <c:pt idx="663">
                  <c:v>525.94000000000005</c:v>
                </c:pt>
                <c:pt idx="664">
                  <c:v>508.51</c:v>
                </c:pt>
                <c:pt idx="665">
                  <c:v>500.5</c:v>
                </c:pt>
                <c:pt idx="666">
                  <c:v>541.29</c:v>
                </c:pt>
                <c:pt idx="667">
                  <c:v>555.37</c:v>
                </c:pt>
                <c:pt idx="668">
                  <c:v>549.74</c:v>
                </c:pt>
                <c:pt idx="669">
                  <c:v>546.80999999999995</c:v>
                </c:pt>
                <c:pt idx="670">
                  <c:v>585.03</c:v>
                </c:pt>
                <c:pt idx="671">
                  <c:v>509.4</c:v>
                </c:pt>
                <c:pt idx="672">
                  <c:v>568.04</c:v>
                </c:pt>
                <c:pt idx="673">
                  <c:v>540.20000000000005</c:v>
                </c:pt>
                <c:pt idx="674">
                  <c:v>580.75</c:v>
                </c:pt>
                <c:pt idx="675">
                  <c:v>575.91999999999996</c:v>
                </c:pt>
                <c:pt idx="676">
                  <c:v>551.77</c:v>
                </c:pt>
                <c:pt idx="677">
                  <c:v>540.95000000000005</c:v>
                </c:pt>
                <c:pt idx="678">
                  <c:v>509.33</c:v>
                </c:pt>
                <c:pt idx="679">
                  <c:v>563.62</c:v>
                </c:pt>
                <c:pt idx="680">
                  <c:v>522.64</c:v>
                </c:pt>
                <c:pt idx="681">
                  <c:v>564.80999999999995</c:v>
                </c:pt>
                <c:pt idx="682">
                  <c:v>547.57000000000005</c:v>
                </c:pt>
                <c:pt idx="683">
                  <c:v>545.14</c:v>
                </c:pt>
                <c:pt idx="684">
                  <c:v>530.26</c:v>
                </c:pt>
                <c:pt idx="685">
                  <c:v>520.54</c:v>
                </c:pt>
                <c:pt idx="686">
                  <c:v>524.49</c:v>
                </c:pt>
                <c:pt idx="687">
                  <c:v>582.12</c:v>
                </c:pt>
                <c:pt idx="688">
                  <c:v>571.78</c:v>
                </c:pt>
                <c:pt idx="689">
                  <c:v>536.71</c:v>
                </c:pt>
                <c:pt idx="690">
                  <c:v>533.95000000000005</c:v>
                </c:pt>
                <c:pt idx="691">
                  <c:v>603.55999999999995</c:v>
                </c:pt>
                <c:pt idx="692">
                  <c:v>586.16</c:v>
                </c:pt>
                <c:pt idx="693">
                  <c:v>574.09</c:v>
                </c:pt>
                <c:pt idx="694">
                  <c:v>536.89</c:v>
                </c:pt>
                <c:pt idx="695">
                  <c:v>521.41999999999996</c:v>
                </c:pt>
                <c:pt idx="696">
                  <c:v>552.46</c:v>
                </c:pt>
                <c:pt idx="697">
                  <c:v>539.71</c:v>
                </c:pt>
                <c:pt idx="698">
                  <c:v>481.95</c:v>
                </c:pt>
                <c:pt idx="699">
                  <c:v>495.26</c:v>
                </c:pt>
                <c:pt idx="700">
                  <c:v>509.49</c:v>
                </c:pt>
                <c:pt idx="701">
                  <c:v>442.88</c:v>
                </c:pt>
                <c:pt idx="702">
                  <c:v>482.26</c:v>
                </c:pt>
                <c:pt idx="703">
                  <c:v>392.16</c:v>
                </c:pt>
                <c:pt idx="704">
                  <c:v>429.7</c:v>
                </c:pt>
                <c:pt idx="705">
                  <c:v>351.33</c:v>
                </c:pt>
                <c:pt idx="706">
                  <c:v>381.13</c:v>
                </c:pt>
                <c:pt idx="707">
                  <c:v>320.18</c:v>
                </c:pt>
                <c:pt idx="708">
                  <c:v>353.76</c:v>
                </c:pt>
                <c:pt idx="709">
                  <c:v>290.98</c:v>
                </c:pt>
                <c:pt idx="710">
                  <c:v>269.39999999999998</c:v>
                </c:pt>
                <c:pt idx="711">
                  <c:v>297.33999999999997</c:v>
                </c:pt>
                <c:pt idx="712">
                  <c:v>239.49</c:v>
                </c:pt>
                <c:pt idx="713">
                  <c:v>232.46</c:v>
                </c:pt>
                <c:pt idx="714">
                  <c:v>267</c:v>
                </c:pt>
                <c:pt idx="715">
                  <c:v>287.20999999999998</c:v>
                </c:pt>
                <c:pt idx="716">
                  <c:v>277.39</c:v>
                </c:pt>
                <c:pt idx="717">
                  <c:v>294.8</c:v>
                </c:pt>
                <c:pt idx="718">
                  <c:v>304.19</c:v>
                </c:pt>
                <c:pt idx="719">
                  <c:v>261.06</c:v>
                </c:pt>
                <c:pt idx="720">
                  <c:v>303.01</c:v>
                </c:pt>
                <c:pt idx="721">
                  <c:v>313.62</c:v>
                </c:pt>
                <c:pt idx="722">
                  <c:v>289.11</c:v>
                </c:pt>
                <c:pt idx="723">
                  <c:v>293.39</c:v>
                </c:pt>
                <c:pt idx="724">
                  <c:v>330.56</c:v>
                </c:pt>
                <c:pt idx="725">
                  <c:v>301.20999999999998</c:v>
                </c:pt>
                <c:pt idx="726">
                  <c:v>359.3</c:v>
                </c:pt>
                <c:pt idx="727">
                  <c:v>358.05</c:v>
                </c:pt>
                <c:pt idx="728">
                  <c:v>365.8</c:v>
                </c:pt>
                <c:pt idx="729">
                  <c:v>365.73</c:v>
                </c:pt>
                <c:pt idx="730">
                  <c:v>326.27</c:v>
                </c:pt>
                <c:pt idx="731">
                  <c:v>338.58</c:v>
                </c:pt>
                <c:pt idx="732">
                  <c:v>375.89</c:v>
                </c:pt>
                <c:pt idx="733">
                  <c:v>361.04</c:v>
                </c:pt>
                <c:pt idx="734">
                  <c:v>379.27</c:v>
                </c:pt>
                <c:pt idx="735">
                  <c:v>340.44</c:v>
                </c:pt>
                <c:pt idx="736">
                  <c:v>296</c:v>
                </c:pt>
                <c:pt idx="737">
                  <c:v>355.44</c:v>
                </c:pt>
                <c:pt idx="738">
                  <c:v>350.45</c:v>
                </c:pt>
                <c:pt idx="739">
                  <c:v>279.75</c:v>
                </c:pt>
                <c:pt idx="740">
                  <c:v>308.20999999999998</c:v>
                </c:pt>
                <c:pt idx="741">
                  <c:v>332.56</c:v>
                </c:pt>
                <c:pt idx="742">
                  <c:v>250.76</c:v>
                </c:pt>
                <c:pt idx="743">
                  <c:v>293.55</c:v>
                </c:pt>
                <c:pt idx="744">
                  <c:v>272.22000000000003</c:v>
                </c:pt>
                <c:pt idx="745">
                  <c:v>282.61</c:v>
                </c:pt>
                <c:pt idx="746">
                  <c:v>269.5</c:v>
                </c:pt>
                <c:pt idx="747">
                  <c:v>292.51</c:v>
                </c:pt>
                <c:pt idx="748">
                  <c:v>263.02</c:v>
                </c:pt>
                <c:pt idx="749">
                  <c:v>279.08999999999997</c:v>
                </c:pt>
                <c:pt idx="750">
                  <c:v>253.77</c:v>
                </c:pt>
                <c:pt idx="751">
                  <c:v>297.97000000000003</c:v>
                </c:pt>
                <c:pt idx="752">
                  <c:v>270.04000000000002</c:v>
                </c:pt>
                <c:pt idx="753">
                  <c:v>288.73</c:v>
                </c:pt>
                <c:pt idx="754">
                  <c:v>287.38</c:v>
                </c:pt>
                <c:pt idx="755">
                  <c:v>283.27</c:v>
                </c:pt>
                <c:pt idx="756">
                  <c:v>299.87</c:v>
                </c:pt>
                <c:pt idx="757">
                  <c:v>280.51</c:v>
                </c:pt>
                <c:pt idx="758">
                  <c:v>285.52</c:v>
                </c:pt>
                <c:pt idx="759">
                  <c:v>279.18</c:v>
                </c:pt>
                <c:pt idx="760">
                  <c:v>269.55</c:v>
                </c:pt>
                <c:pt idx="761">
                  <c:v>232.86</c:v>
                </c:pt>
                <c:pt idx="762">
                  <c:v>236.37</c:v>
                </c:pt>
                <c:pt idx="763">
                  <c:v>214.09</c:v>
                </c:pt>
                <c:pt idx="764">
                  <c:v>203.69</c:v>
                </c:pt>
                <c:pt idx="765">
                  <c:v>251.72</c:v>
                </c:pt>
                <c:pt idx="766">
                  <c:v>202.57</c:v>
                </c:pt>
                <c:pt idx="767">
                  <c:v>218.54</c:v>
                </c:pt>
                <c:pt idx="768">
                  <c:v>204.56</c:v>
                </c:pt>
                <c:pt idx="769">
                  <c:v>248.24</c:v>
                </c:pt>
                <c:pt idx="770">
                  <c:v>228.12</c:v>
                </c:pt>
                <c:pt idx="771">
                  <c:v>243.23</c:v>
                </c:pt>
                <c:pt idx="772">
                  <c:v>243.88</c:v>
                </c:pt>
                <c:pt idx="773">
                  <c:v>228.12</c:v>
                </c:pt>
                <c:pt idx="774">
                  <c:v>273.89</c:v>
                </c:pt>
                <c:pt idx="775">
                  <c:v>267.19</c:v>
                </c:pt>
                <c:pt idx="776">
                  <c:v>234.67</c:v>
                </c:pt>
                <c:pt idx="777">
                  <c:v>232.03</c:v>
                </c:pt>
                <c:pt idx="778">
                  <c:v>255.64</c:v>
                </c:pt>
                <c:pt idx="779">
                  <c:v>321.12</c:v>
                </c:pt>
                <c:pt idx="780">
                  <c:v>324.74</c:v>
                </c:pt>
                <c:pt idx="781">
                  <c:v>319.52999999999997</c:v>
                </c:pt>
                <c:pt idx="782">
                  <c:v>313.31</c:v>
                </c:pt>
                <c:pt idx="783">
                  <c:v>294.39</c:v>
                </c:pt>
                <c:pt idx="784">
                  <c:v>328.92</c:v>
                </c:pt>
                <c:pt idx="785">
                  <c:v>298.43</c:v>
                </c:pt>
                <c:pt idx="786">
                  <c:v>337.21</c:v>
                </c:pt>
                <c:pt idx="787">
                  <c:v>325.36</c:v>
                </c:pt>
                <c:pt idx="788">
                  <c:v>358.04</c:v>
                </c:pt>
                <c:pt idx="789">
                  <c:v>326.39</c:v>
                </c:pt>
                <c:pt idx="790">
                  <c:v>339.97</c:v>
                </c:pt>
                <c:pt idx="791">
                  <c:v>298.39</c:v>
                </c:pt>
                <c:pt idx="792">
                  <c:v>268.98</c:v>
                </c:pt>
                <c:pt idx="793">
                  <c:v>265.61</c:v>
                </c:pt>
                <c:pt idx="794">
                  <c:v>281.31</c:v>
                </c:pt>
                <c:pt idx="795">
                  <c:v>255.99</c:v>
                </c:pt>
                <c:pt idx="796">
                  <c:v>235.6</c:v>
                </c:pt>
                <c:pt idx="797">
                  <c:v>193.49</c:v>
                </c:pt>
                <c:pt idx="798">
                  <c:v>142.83000000000001</c:v>
                </c:pt>
                <c:pt idx="799">
                  <c:v>194.57</c:v>
                </c:pt>
                <c:pt idx="800">
                  <c:v>121.83</c:v>
                </c:pt>
                <c:pt idx="801">
                  <c:v>104.5</c:v>
                </c:pt>
                <c:pt idx="802">
                  <c:v>101.72</c:v>
                </c:pt>
                <c:pt idx="803">
                  <c:v>89.75</c:v>
                </c:pt>
                <c:pt idx="804">
                  <c:v>94.48</c:v>
                </c:pt>
                <c:pt idx="805">
                  <c:v>85.79</c:v>
                </c:pt>
                <c:pt idx="806">
                  <c:v>69.34</c:v>
                </c:pt>
                <c:pt idx="807">
                  <c:v>93.93</c:v>
                </c:pt>
                <c:pt idx="808">
                  <c:v>75.34</c:v>
                </c:pt>
                <c:pt idx="809">
                  <c:v>58.33</c:v>
                </c:pt>
                <c:pt idx="810">
                  <c:v>127.01</c:v>
                </c:pt>
                <c:pt idx="811">
                  <c:v>131.35</c:v>
                </c:pt>
                <c:pt idx="812">
                  <c:v>66.22</c:v>
                </c:pt>
                <c:pt idx="813">
                  <c:v>73.34</c:v>
                </c:pt>
                <c:pt idx="814">
                  <c:v>83.29</c:v>
                </c:pt>
                <c:pt idx="815">
                  <c:v>88.62</c:v>
                </c:pt>
                <c:pt idx="816">
                  <c:v>106.22</c:v>
                </c:pt>
                <c:pt idx="817">
                  <c:v>154.46</c:v>
                </c:pt>
                <c:pt idx="818">
                  <c:v>142.97</c:v>
                </c:pt>
                <c:pt idx="819">
                  <c:v>132.88999999999999</c:v>
                </c:pt>
                <c:pt idx="820">
                  <c:v>152.29</c:v>
                </c:pt>
                <c:pt idx="821">
                  <c:v>153.69999999999999</c:v>
                </c:pt>
                <c:pt idx="822">
                  <c:v>141.33000000000001</c:v>
                </c:pt>
                <c:pt idx="823">
                  <c:v>151.02000000000001</c:v>
                </c:pt>
                <c:pt idx="824">
                  <c:v>121.91</c:v>
                </c:pt>
                <c:pt idx="825">
                  <c:v>176.34</c:v>
                </c:pt>
                <c:pt idx="826">
                  <c:v>144.07</c:v>
                </c:pt>
                <c:pt idx="827">
                  <c:v>111.94</c:v>
                </c:pt>
                <c:pt idx="828">
                  <c:v>129.35</c:v>
                </c:pt>
                <c:pt idx="829">
                  <c:v>136.1</c:v>
                </c:pt>
                <c:pt idx="830">
                  <c:v>123.83</c:v>
                </c:pt>
                <c:pt idx="831">
                  <c:v>139.4</c:v>
                </c:pt>
                <c:pt idx="832">
                  <c:v>192.6</c:v>
                </c:pt>
                <c:pt idx="833">
                  <c:v>136.69</c:v>
                </c:pt>
                <c:pt idx="834">
                  <c:v>142.22999999999999</c:v>
                </c:pt>
                <c:pt idx="835">
                  <c:v>198.8</c:v>
                </c:pt>
                <c:pt idx="836">
                  <c:v>208.43</c:v>
                </c:pt>
                <c:pt idx="837">
                  <c:v>234.82</c:v>
                </c:pt>
                <c:pt idx="838">
                  <c:v>193.7</c:v>
                </c:pt>
                <c:pt idx="839">
                  <c:v>247.87</c:v>
                </c:pt>
                <c:pt idx="840">
                  <c:v>241.26</c:v>
                </c:pt>
                <c:pt idx="841">
                  <c:v>265.67</c:v>
                </c:pt>
                <c:pt idx="842">
                  <c:v>255.27</c:v>
                </c:pt>
                <c:pt idx="843">
                  <c:v>273.07</c:v>
                </c:pt>
                <c:pt idx="844">
                  <c:v>235.31</c:v>
                </c:pt>
                <c:pt idx="845">
                  <c:v>264.72000000000003</c:v>
                </c:pt>
                <c:pt idx="846">
                  <c:v>295.33999999999997</c:v>
                </c:pt>
                <c:pt idx="847">
                  <c:v>306.73</c:v>
                </c:pt>
                <c:pt idx="848">
                  <c:v>296.74</c:v>
                </c:pt>
                <c:pt idx="849">
                  <c:v>294</c:v>
                </c:pt>
                <c:pt idx="850">
                  <c:v>280.08999999999997</c:v>
                </c:pt>
                <c:pt idx="851">
                  <c:v>278.77</c:v>
                </c:pt>
                <c:pt idx="852">
                  <c:v>249.11</c:v>
                </c:pt>
                <c:pt idx="853">
                  <c:v>259.25</c:v>
                </c:pt>
                <c:pt idx="854">
                  <c:v>209.18</c:v>
                </c:pt>
                <c:pt idx="855">
                  <c:v>230.41</c:v>
                </c:pt>
                <c:pt idx="856">
                  <c:v>148.63999999999999</c:v>
                </c:pt>
                <c:pt idx="857">
                  <c:v>206.95</c:v>
                </c:pt>
                <c:pt idx="858">
                  <c:v>199.86</c:v>
                </c:pt>
                <c:pt idx="859">
                  <c:v>175.73</c:v>
                </c:pt>
                <c:pt idx="860">
                  <c:v>150.66999999999999</c:v>
                </c:pt>
                <c:pt idx="861">
                  <c:v>144.68</c:v>
                </c:pt>
                <c:pt idx="862">
                  <c:v>176.72</c:v>
                </c:pt>
                <c:pt idx="863">
                  <c:v>183.79</c:v>
                </c:pt>
                <c:pt idx="864">
                  <c:v>136.65</c:v>
                </c:pt>
                <c:pt idx="865">
                  <c:v>132.53</c:v>
                </c:pt>
                <c:pt idx="866">
                  <c:v>192.85</c:v>
                </c:pt>
                <c:pt idx="867">
                  <c:v>223.01</c:v>
                </c:pt>
                <c:pt idx="868">
                  <c:v>186.96</c:v>
                </c:pt>
                <c:pt idx="869">
                  <c:v>230.02</c:v>
                </c:pt>
                <c:pt idx="870">
                  <c:v>222.89</c:v>
                </c:pt>
                <c:pt idx="871">
                  <c:v>250.48</c:v>
                </c:pt>
                <c:pt idx="872">
                  <c:v>242.35</c:v>
                </c:pt>
                <c:pt idx="873">
                  <c:v>306.22000000000003</c:v>
                </c:pt>
                <c:pt idx="874">
                  <c:v>321.37</c:v>
                </c:pt>
                <c:pt idx="875">
                  <c:v>263.68</c:v>
                </c:pt>
                <c:pt idx="876">
                  <c:v>265.45999999999998</c:v>
                </c:pt>
                <c:pt idx="877">
                  <c:v>298.14999999999998</c:v>
                </c:pt>
                <c:pt idx="878">
                  <c:v>345.5</c:v>
                </c:pt>
                <c:pt idx="879">
                  <c:v>320.91000000000003</c:v>
                </c:pt>
                <c:pt idx="880">
                  <c:v>294.3</c:v>
                </c:pt>
                <c:pt idx="881">
                  <c:v>308.27999999999997</c:v>
                </c:pt>
                <c:pt idx="882">
                  <c:v>297.62</c:v>
                </c:pt>
                <c:pt idx="883">
                  <c:v>292.73</c:v>
                </c:pt>
                <c:pt idx="884">
                  <c:v>274.45999999999998</c:v>
                </c:pt>
                <c:pt idx="885">
                  <c:v>270.72000000000003</c:v>
                </c:pt>
                <c:pt idx="886">
                  <c:v>311.8</c:v>
                </c:pt>
                <c:pt idx="887">
                  <c:v>287.47000000000003</c:v>
                </c:pt>
                <c:pt idx="888">
                  <c:v>310.36</c:v>
                </c:pt>
                <c:pt idx="889">
                  <c:v>260.17</c:v>
                </c:pt>
                <c:pt idx="890">
                  <c:v>265.57</c:v>
                </c:pt>
                <c:pt idx="891">
                  <c:v>257.14</c:v>
                </c:pt>
                <c:pt idx="892">
                  <c:v>213.08</c:v>
                </c:pt>
                <c:pt idx="893">
                  <c:v>271.27</c:v>
                </c:pt>
                <c:pt idx="894">
                  <c:v>212.84</c:v>
                </c:pt>
                <c:pt idx="895">
                  <c:v>185.68</c:v>
                </c:pt>
                <c:pt idx="896">
                  <c:v>247.72</c:v>
                </c:pt>
                <c:pt idx="897">
                  <c:v>223.25</c:v>
                </c:pt>
                <c:pt idx="898">
                  <c:v>194.57</c:v>
                </c:pt>
                <c:pt idx="899">
                  <c:v>245.45</c:v>
                </c:pt>
                <c:pt idx="900">
                  <c:v>231.28</c:v>
                </c:pt>
                <c:pt idx="901">
                  <c:v>228.02</c:v>
                </c:pt>
                <c:pt idx="902">
                  <c:v>248.84</c:v>
                </c:pt>
                <c:pt idx="903">
                  <c:v>178.22</c:v>
                </c:pt>
                <c:pt idx="904">
                  <c:v>218.58</c:v>
                </c:pt>
                <c:pt idx="905">
                  <c:v>182.92</c:v>
                </c:pt>
                <c:pt idx="906">
                  <c:v>174.93</c:v>
                </c:pt>
                <c:pt idx="907">
                  <c:v>186.71</c:v>
                </c:pt>
                <c:pt idx="908">
                  <c:v>204.31</c:v>
                </c:pt>
                <c:pt idx="909">
                  <c:v>210.5</c:v>
                </c:pt>
                <c:pt idx="910">
                  <c:v>159.72999999999999</c:v>
                </c:pt>
                <c:pt idx="911">
                  <c:v>184.07</c:v>
                </c:pt>
                <c:pt idx="912">
                  <c:v>147.86000000000001</c:v>
                </c:pt>
                <c:pt idx="913">
                  <c:v>200.42</c:v>
                </c:pt>
                <c:pt idx="914">
                  <c:v>163.49</c:v>
                </c:pt>
                <c:pt idx="915">
                  <c:v>175.53</c:v>
                </c:pt>
                <c:pt idx="916">
                  <c:v>153.04</c:v>
                </c:pt>
                <c:pt idx="917">
                  <c:v>156.22</c:v>
                </c:pt>
                <c:pt idx="918">
                  <c:v>154.63</c:v>
                </c:pt>
                <c:pt idx="919">
                  <c:v>159.65</c:v>
                </c:pt>
                <c:pt idx="920">
                  <c:v>150.22999999999999</c:v>
                </c:pt>
                <c:pt idx="921">
                  <c:v>152.96</c:v>
                </c:pt>
                <c:pt idx="922">
                  <c:v>204.67</c:v>
                </c:pt>
                <c:pt idx="923">
                  <c:v>201.41</c:v>
                </c:pt>
                <c:pt idx="924">
                  <c:v>238.63</c:v>
                </c:pt>
                <c:pt idx="925">
                  <c:v>243.64</c:v>
                </c:pt>
                <c:pt idx="926">
                  <c:v>206.27</c:v>
                </c:pt>
                <c:pt idx="927">
                  <c:v>256.72000000000003</c:v>
                </c:pt>
                <c:pt idx="928">
                  <c:v>234.58</c:v>
                </c:pt>
                <c:pt idx="929">
                  <c:v>286.3</c:v>
                </c:pt>
                <c:pt idx="930">
                  <c:v>292.45999999999998</c:v>
                </c:pt>
                <c:pt idx="931">
                  <c:v>314.05</c:v>
                </c:pt>
                <c:pt idx="932">
                  <c:v>329.52</c:v>
                </c:pt>
                <c:pt idx="933">
                  <c:v>375.18</c:v>
                </c:pt>
                <c:pt idx="934">
                  <c:v>374.31</c:v>
                </c:pt>
                <c:pt idx="935">
                  <c:v>377.18</c:v>
                </c:pt>
                <c:pt idx="936">
                  <c:v>429.95</c:v>
                </c:pt>
                <c:pt idx="937">
                  <c:v>387.56</c:v>
                </c:pt>
                <c:pt idx="938">
                  <c:v>456.82</c:v>
                </c:pt>
                <c:pt idx="939">
                  <c:v>450.97</c:v>
                </c:pt>
                <c:pt idx="940">
                  <c:v>385.06</c:v>
                </c:pt>
                <c:pt idx="941">
                  <c:v>416.24</c:v>
                </c:pt>
                <c:pt idx="942">
                  <c:v>428.35</c:v>
                </c:pt>
                <c:pt idx="943">
                  <c:v>439.62</c:v>
                </c:pt>
                <c:pt idx="944">
                  <c:v>439.77</c:v>
                </c:pt>
                <c:pt idx="945">
                  <c:v>422.89</c:v>
                </c:pt>
                <c:pt idx="946">
                  <c:v>423.36</c:v>
                </c:pt>
                <c:pt idx="947">
                  <c:v>361.38</c:v>
                </c:pt>
                <c:pt idx="948">
                  <c:v>409.14</c:v>
                </c:pt>
                <c:pt idx="949">
                  <c:v>351.94</c:v>
                </c:pt>
                <c:pt idx="950">
                  <c:v>317.60000000000002</c:v>
                </c:pt>
                <c:pt idx="951">
                  <c:v>326.77999999999997</c:v>
                </c:pt>
                <c:pt idx="952">
                  <c:v>346.65</c:v>
                </c:pt>
                <c:pt idx="953">
                  <c:v>319</c:v>
                </c:pt>
                <c:pt idx="954">
                  <c:v>355.06</c:v>
                </c:pt>
                <c:pt idx="955">
                  <c:v>361.54</c:v>
                </c:pt>
                <c:pt idx="956">
                  <c:v>370.36</c:v>
                </c:pt>
                <c:pt idx="957">
                  <c:v>330.25</c:v>
                </c:pt>
                <c:pt idx="958">
                  <c:v>375.41</c:v>
                </c:pt>
                <c:pt idx="959">
                  <c:v>383.57</c:v>
                </c:pt>
                <c:pt idx="960">
                  <c:v>399.72</c:v>
                </c:pt>
                <c:pt idx="961">
                  <c:v>411.87</c:v>
                </c:pt>
                <c:pt idx="962">
                  <c:v>381.6</c:v>
                </c:pt>
                <c:pt idx="963">
                  <c:v>387.33</c:v>
                </c:pt>
                <c:pt idx="964">
                  <c:v>369.36</c:v>
                </c:pt>
                <c:pt idx="965">
                  <c:v>398.6</c:v>
                </c:pt>
                <c:pt idx="966">
                  <c:v>432.3</c:v>
                </c:pt>
                <c:pt idx="967">
                  <c:v>430.73</c:v>
                </c:pt>
                <c:pt idx="968">
                  <c:v>424.44</c:v>
                </c:pt>
                <c:pt idx="969">
                  <c:v>460.44</c:v>
                </c:pt>
                <c:pt idx="970">
                  <c:v>456.96</c:v>
                </c:pt>
                <c:pt idx="971">
                  <c:v>439.05</c:v>
                </c:pt>
                <c:pt idx="972">
                  <c:v>440.95</c:v>
                </c:pt>
                <c:pt idx="973">
                  <c:v>445.5</c:v>
                </c:pt>
                <c:pt idx="974">
                  <c:v>443</c:v>
                </c:pt>
                <c:pt idx="975">
                  <c:v>454.54</c:v>
                </c:pt>
                <c:pt idx="976">
                  <c:v>397.77</c:v>
                </c:pt>
                <c:pt idx="977">
                  <c:v>442.4</c:v>
                </c:pt>
                <c:pt idx="978">
                  <c:v>388.69</c:v>
                </c:pt>
                <c:pt idx="979">
                  <c:v>420.03</c:v>
                </c:pt>
                <c:pt idx="980">
                  <c:v>413.22</c:v>
                </c:pt>
                <c:pt idx="981">
                  <c:v>434.63</c:v>
                </c:pt>
                <c:pt idx="982">
                  <c:v>445.25</c:v>
                </c:pt>
                <c:pt idx="983">
                  <c:v>393.4</c:v>
                </c:pt>
                <c:pt idx="984">
                  <c:v>454.18</c:v>
                </c:pt>
                <c:pt idx="985">
                  <c:v>426.82</c:v>
                </c:pt>
                <c:pt idx="986">
                  <c:v>456.71</c:v>
                </c:pt>
                <c:pt idx="987">
                  <c:v>432.79</c:v>
                </c:pt>
                <c:pt idx="988">
                  <c:v>417.78</c:v>
                </c:pt>
                <c:pt idx="989">
                  <c:v>448.53</c:v>
                </c:pt>
                <c:pt idx="990">
                  <c:v>429.7</c:v>
                </c:pt>
                <c:pt idx="991">
                  <c:v>445.63</c:v>
                </c:pt>
                <c:pt idx="992">
                  <c:v>451.09</c:v>
                </c:pt>
                <c:pt idx="993">
                  <c:v>455.27</c:v>
                </c:pt>
                <c:pt idx="994">
                  <c:v>456.8</c:v>
                </c:pt>
                <c:pt idx="995">
                  <c:v>449.52</c:v>
                </c:pt>
                <c:pt idx="996">
                  <c:v>441.67</c:v>
                </c:pt>
                <c:pt idx="997">
                  <c:v>400.34</c:v>
                </c:pt>
                <c:pt idx="998">
                  <c:v>393.73</c:v>
                </c:pt>
                <c:pt idx="999">
                  <c:v>364.47</c:v>
                </c:pt>
                <c:pt idx="1000">
                  <c:v>340.58</c:v>
                </c:pt>
                <c:pt idx="1001">
                  <c:v>389.25</c:v>
                </c:pt>
                <c:pt idx="1002">
                  <c:v>322.63</c:v>
                </c:pt>
                <c:pt idx="1003">
                  <c:v>321.16000000000003</c:v>
                </c:pt>
                <c:pt idx="1004">
                  <c:v>344.59</c:v>
                </c:pt>
                <c:pt idx="1005">
                  <c:v>253.87</c:v>
                </c:pt>
                <c:pt idx="1006">
                  <c:v>287.14</c:v>
                </c:pt>
                <c:pt idx="1007">
                  <c:v>292.52999999999997</c:v>
                </c:pt>
                <c:pt idx="1008">
                  <c:v>277.68</c:v>
                </c:pt>
                <c:pt idx="1009">
                  <c:v>224.82</c:v>
                </c:pt>
                <c:pt idx="1010">
                  <c:v>200.62</c:v>
                </c:pt>
                <c:pt idx="1011">
                  <c:v>191.13</c:v>
                </c:pt>
                <c:pt idx="1012">
                  <c:v>235.8</c:v>
                </c:pt>
                <c:pt idx="1013">
                  <c:v>196.13</c:v>
                </c:pt>
                <c:pt idx="1014">
                  <c:v>172.37</c:v>
                </c:pt>
                <c:pt idx="1015">
                  <c:v>223.58</c:v>
                </c:pt>
                <c:pt idx="1016">
                  <c:v>202.38</c:v>
                </c:pt>
                <c:pt idx="1017">
                  <c:v>192.26</c:v>
                </c:pt>
                <c:pt idx="1018">
                  <c:v>242.68</c:v>
                </c:pt>
                <c:pt idx="1019">
                  <c:v>274.19</c:v>
                </c:pt>
                <c:pt idx="1020">
                  <c:v>232.6</c:v>
                </c:pt>
                <c:pt idx="1021">
                  <c:v>267.58999999999997</c:v>
                </c:pt>
                <c:pt idx="1022">
                  <c:v>303.81</c:v>
                </c:pt>
                <c:pt idx="1023">
                  <c:v>273.82</c:v>
                </c:pt>
                <c:pt idx="1024">
                  <c:v>338.32</c:v>
                </c:pt>
                <c:pt idx="1025">
                  <c:v>290.19</c:v>
                </c:pt>
                <c:pt idx="1026">
                  <c:v>319.57</c:v>
                </c:pt>
                <c:pt idx="1027">
                  <c:v>315.83</c:v>
                </c:pt>
                <c:pt idx="1028">
                  <c:v>353.08</c:v>
                </c:pt>
                <c:pt idx="1029">
                  <c:v>381.91</c:v>
                </c:pt>
                <c:pt idx="1030">
                  <c:v>316.95</c:v>
                </c:pt>
                <c:pt idx="1031">
                  <c:v>366.7</c:v>
                </c:pt>
                <c:pt idx="1032">
                  <c:v>368.84</c:v>
                </c:pt>
                <c:pt idx="1033">
                  <c:v>360.01</c:v>
                </c:pt>
                <c:pt idx="1034">
                  <c:v>351</c:v>
                </c:pt>
                <c:pt idx="1035">
                  <c:v>381.71</c:v>
                </c:pt>
                <c:pt idx="1036">
                  <c:v>370.69</c:v>
                </c:pt>
                <c:pt idx="1037">
                  <c:v>347.85</c:v>
                </c:pt>
                <c:pt idx="1038">
                  <c:v>301.93</c:v>
                </c:pt>
                <c:pt idx="1039">
                  <c:v>283.26</c:v>
                </c:pt>
                <c:pt idx="1040">
                  <c:v>323.98</c:v>
                </c:pt>
                <c:pt idx="1041">
                  <c:v>321.39</c:v>
                </c:pt>
                <c:pt idx="1042">
                  <c:v>335.27</c:v>
                </c:pt>
                <c:pt idx="1043">
                  <c:v>255.24</c:v>
                </c:pt>
                <c:pt idx="1044">
                  <c:v>251.72</c:v>
                </c:pt>
                <c:pt idx="1045">
                  <c:v>304.25</c:v>
                </c:pt>
                <c:pt idx="1046">
                  <c:v>270.10000000000002</c:v>
                </c:pt>
                <c:pt idx="1047">
                  <c:v>300.58</c:v>
                </c:pt>
                <c:pt idx="1048">
                  <c:v>320.75</c:v>
                </c:pt>
                <c:pt idx="1049">
                  <c:v>262.62</c:v>
                </c:pt>
                <c:pt idx="1050">
                  <c:v>283.72000000000003</c:v>
                </c:pt>
                <c:pt idx="1051">
                  <c:v>314.44</c:v>
                </c:pt>
                <c:pt idx="1052">
                  <c:v>275.93</c:v>
                </c:pt>
                <c:pt idx="1053">
                  <c:v>282.66000000000003</c:v>
                </c:pt>
                <c:pt idx="1054">
                  <c:v>284.39</c:v>
                </c:pt>
                <c:pt idx="1055">
                  <c:v>302.07</c:v>
                </c:pt>
                <c:pt idx="1056">
                  <c:v>283.85000000000002</c:v>
                </c:pt>
                <c:pt idx="1057">
                  <c:v>234.71</c:v>
                </c:pt>
                <c:pt idx="1058">
                  <c:v>231.11</c:v>
                </c:pt>
                <c:pt idx="1059">
                  <c:v>254.8</c:v>
                </c:pt>
                <c:pt idx="1060">
                  <c:v>223.7</c:v>
                </c:pt>
                <c:pt idx="1061">
                  <c:v>209.41</c:v>
                </c:pt>
                <c:pt idx="1062">
                  <c:v>210.55</c:v>
                </c:pt>
                <c:pt idx="1063">
                  <c:v>238.16</c:v>
                </c:pt>
                <c:pt idx="1064">
                  <c:v>158.88999999999999</c:v>
                </c:pt>
                <c:pt idx="1065">
                  <c:v>201.51</c:v>
                </c:pt>
                <c:pt idx="1066">
                  <c:v>165.21</c:v>
                </c:pt>
                <c:pt idx="1067">
                  <c:v>186.12</c:v>
                </c:pt>
                <c:pt idx="1068">
                  <c:v>149.87</c:v>
                </c:pt>
                <c:pt idx="1069">
                  <c:v>139.41</c:v>
                </c:pt>
                <c:pt idx="1070">
                  <c:v>173.18</c:v>
                </c:pt>
                <c:pt idx="1071">
                  <c:v>132.68</c:v>
                </c:pt>
                <c:pt idx="1072">
                  <c:v>188.64</c:v>
                </c:pt>
                <c:pt idx="1073">
                  <c:v>181.39</c:v>
                </c:pt>
                <c:pt idx="1074">
                  <c:v>149.25</c:v>
                </c:pt>
                <c:pt idx="1075">
                  <c:v>167.43</c:v>
                </c:pt>
                <c:pt idx="1076">
                  <c:v>137.08000000000001</c:v>
                </c:pt>
                <c:pt idx="1077">
                  <c:v>191.83</c:v>
                </c:pt>
                <c:pt idx="1078">
                  <c:v>160.49</c:v>
                </c:pt>
                <c:pt idx="1079">
                  <c:v>222.94</c:v>
                </c:pt>
                <c:pt idx="1080">
                  <c:v>213.62</c:v>
                </c:pt>
                <c:pt idx="1081">
                  <c:v>197.87</c:v>
                </c:pt>
                <c:pt idx="1082">
                  <c:v>253.75</c:v>
                </c:pt>
                <c:pt idx="1083">
                  <c:v>247.36</c:v>
                </c:pt>
                <c:pt idx="1084">
                  <c:v>229.68</c:v>
                </c:pt>
                <c:pt idx="1085">
                  <c:v>232.04</c:v>
                </c:pt>
                <c:pt idx="1086">
                  <c:v>260.45999999999998</c:v>
                </c:pt>
                <c:pt idx="1087">
                  <c:v>251.27</c:v>
                </c:pt>
                <c:pt idx="1088">
                  <c:v>259.58999999999997</c:v>
                </c:pt>
                <c:pt idx="1089">
                  <c:v>267.36</c:v>
                </c:pt>
                <c:pt idx="1090">
                  <c:v>210.25</c:v>
                </c:pt>
                <c:pt idx="1091">
                  <c:v>197.99</c:v>
                </c:pt>
                <c:pt idx="1092">
                  <c:v>199.46</c:v>
                </c:pt>
                <c:pt idx="1093">
                  <c:v>227.49</c:v>
                </c:pt>
                <c:pt idx="1094">
                  <c:v>155.15</c:v>
                </c:pt>
                <c:pt idx="1095">
                  <c:v>165.6</c:v>
                </c:pt>
                <c:pt idx="1096">
                  <c:v>153.13999999999999</c:v>
                </c:pt>
                <c:pt idx="1097">
                  <c:v>151.63999999999999</c:v>
                </c:pt>
                <c:pt idx="1098">
                  <c:v>137.38</c:v>
                </c:pt>
                <c:pt idx="1099">
                  <c:v>140.44</c:v>
                </c:pt>
                <c:pt idx="1100">
                  <c:v>72</c:v>
                </c:pt>
                <c:pt idx="1101">
                  <c:v>59.19</c:v>
                </c:pt>
                <c:pt idx="1102">
                  <c:v>98.73</c:v>
                </c:pt>
                <c:pt idx="1103">
                  <c:v>115.92</c:v>
                </c:pt>
                <c:pt idx="1104">
                  <c:v>54.73</c:v>
                </c:pt>
                <c:pt idx="1105">
                  <c:v>59.93</c:v>
                </c:pt>
                <c:pt idx="1106">
                  <c:v>114.97</c:v>
                </c:pt>
                <c:pt idx="1107">
                  <c:v>82.05</c:v>
                </c:pt>
                <c:pt idx="1108">
                  <c:v>107.42</c:v>
                </c:pt>
                <c:pt idx="1109">
                  <c:v>61.82</c:v>
                </c:pt>
                <c:pt idx="1110">
                  <c:v>108.95</c:v>
                </c:pt>
                <c:pt idx="1111">
                  <c:v>75.209999999999994</c:v>
                </c:pt>
                <c:pt idx="1112">
                  <c:v>149.97</c:v>
                </c:pt>
                <c:pt idx="1113">
                  <c:v>136.69</c:v>
                </c:pt>
                <c:pt idx="1114">
                  <c:v>129.72999999999999</c:v>
                </c:pt>
                <c:pt idx="1115">
                  <c:v>153.19999999999999</c:v>
                </c:pt>
                <c:pt idx="1116">
                  <c:v>158</c:v>
                </c:pt>
                <c:pt idx="1117">
                  <c:v>187.74</c:v>
                </c:pt>
                <c:pt idx="1118">
                  <c:v>222.82</c:v>
                </c:pt>
                <c:pt idx="1119">
                  <c:v>220.33</c:v>
                </c:pt>
                <c:pt idx="1120">
                  <c:v>250.82</c:v>
                </c:pt>
                <c:pt idx="1121">
                  <c:v>235.56</c:v>
                </c:pt>
                <c:pt idx="1122">
                  <c:v>222.51</c:v>
                </c:pt>
                <c:pt idx="1123">
                  <c:v>243.56</c:v>
                </c:pt>
                <c:pt idx="1124">
                  <c:v>225.47</c:v>
                </c:pt>
                <c:pt idx="1125">
                  <c:v>223.53</c:v>
                </c:pt>
                <c:pt idx="1126">
                  <c:v>246.85</c:v>
                </c:pt>
                <c:pt idx="1127">
                  <c:v>253.43</c:v>
                </c:pt>
                <c:pt idx="1128">
                  <c:v>276.69</c:v>
                </c:pt>
                <c:pt idx="1129">
                  <c:v>275.89999999999998</c:v>
                </c:pt>
                <c:pt idx="1130">
                  <c:v>323.73</c:v>
                </c:pt>
                <c:pt idx="1131">
                  <c:v>328.77</c:v>
                </c:pt>
                <c:pt idx="1132">
                  <c:v>353.4</c:v>
                </c:pt>
                <c:pt idx="1133">
                  <c:v>345.78</c:v>
                </c:pt>
                <c:pt idx="1134">
                  <c:v>321.77999999999997</c:v>
                </c:pt>
                <c:pt idx="1135">
                  <c:v>348.04</c:v>
                </c:pt>
                <c:pt idx="1136">
                  <c:v>425.02</c:v>
                </c:pt>
                <c:pt idx="1137">
                  <c:v>391.24</c:v>
                </c:pt>
                <c:pt idx="1138">
                  <c:v>425.43</c:v>
                </c:pt>
                <c:pt idx="1139">
                  <c:v>421.22</c:v>
                </c:pt>
                <c:pt idx="1140">
                  <c:v>492.1</c:v>
                </c:pt>
                <c:pt idx="1141">
                  <c:v>477.8</c:v>
                </c:pt>
                <c:pt idx="1142">
                  <c:v>468.17</c:v>
                </c:pt>
                <c:pt idx="1143">
                  <c:v>505.05</c:v>
                </c:pt>
                <c:pt idx="1144">
                  <c:v>513.76</c:v>
                </c:pt>
                <c:pt idx="1145">
                  <c:v>492.62</c:v>
                </c:pt>
                <c:pt idx="1146">
                  <c:v>478.92</c:v>
                </c:pt>
                <c:pt idx="1147">
                  <c:v>525.48</c:v>
                </c:pt>
                <c:pt idx="1148">
                  <c:v>546.86</c:v>
                </c:pt>
                <c:pt idx="1149">
                  <c:v>531.47</c:v>
                </c:pt>
                <c:pt idx="1150">
                  <c:v>468.3</c:v>
                </c:pt>
                <c:pt idx="1151">
                  <c:v>491.85</c:v>
                </c:pt>
                <c:pt idx="1152">
                  <c:v>497.94</c:v>
                </c:pt>
                <c:pt idx="1153">
                  <c:v>448.41</c:v>
                </c:pt>
                <c:pt idx="1154">
                  <c:v>511.77</c:v>
                </c:pt>
                <c:pt idx="1155">
                  <c:v>500.96</c:v>
                </c:pt>
                <c:pt idx="1156">
                  <c:v>478.24</c:v>
                </c:pt>
                <c:pt idx="1157">
                  <c:v>430.74</c:v>
                </c:pt>
                <c:pt idx="1158">
                  <c:v>433.49</c:v>
                </c:pt>
                <c:pt idx="1159">
                  <c:v>426.15</c:v>
                </c:pt>
                <c:pt idx="1160">
                  <c:v>456.53</c:v>
                </c:pt>
                <c:pt idx="1161">
                  <c:v>412.99</c:v>
                </c:pt>
                <c:pt idx="1162">
                  <c:v>465.46</c:v>
                </c:pt>
                <c:pt idx="1163">
                  <c:v>423.11</c:v>
                </c:pt>
                <c:pt idx="1164">
                  <c:v>411.99</c:v>
                </c:pt>
                <c:pt idx="1165">
                  <c:v>475.44</c:v>
                </c:pt>
                <c:pt idx="1166">
                  <c:v>475.92</c:v>
                </c:pt>
                <c:pt idx="1167">
                  <c:v>471.78</c:v>
                </c:pt>
                <c:pt idx="1168">
                  <c:v>457.77</c:v>
                </c:pt>
                <c:pt idx="1169">
                  <c:v>528.38</c:v>
                </c:pt>
                <c:pt idx="1170">
                  <c:v>483.19</c:v>
                </c:pt>
                <c:pt idx="1171">
                  <c:v>501.69</c:v>
                </c:pt>
                <c:pt idx="1172">
                  <c:v>570.79</c:v>
                </c:pt>
                <c:pt idx="1173">
                  <c:v>556.29999999999995</c:v>
                </c:pt>
                <c:pt idx="1174">
                  <c:v>533.20000000000005</c:v>
                </c:pt>
                <c:pt idx="1175">
                  <c:v>606.22</c:v>
                </c:pt>
                <c:pt idx="1176">
                  <c:v>599.03</c:v>
                </c:pt>
                <c:pt idx="1177">
                  <c:v>585.66999999999996</c:v>
                </c:pt>
                <c:pt idx="1178">
                  <c:v>587.03</c:v>
                </c:pt>
                <c:pt idx="1179">
                  <c:v>586.97</c:v>
                </c:pt>
                <c:pt idx="1180">
                  <c:v>593.45000000000005</c:v>
                </c:pt>
                <c:pt idx="1181">
                  <c:v>609.67999999999995</c:v>
                </c:pt>
                <c:pt idx="1182">
                  <c:v>616.33000000000004</c:v>
                </c:pt>
                <c:pt idx="1183">
                  <c:v>610.54999999999995</c:v>
                </c:pt>
                <c:pt idx="1184">
                  <c:v>590.24</c:v>
                </c:pt>
                <c:pt idx="1185">
                  <c:v>601.07000000000005</c:v>
                </c:pt>
                <c:pt idx="1186">
                  <c:v>561.28</c:v>
                </c:pt>
                <c:pt idx="1187">
                  <c:v>597.63</c:v>
                </c:pt>
                <c:pt idx="1188">
                  <c:v>612.11</c:v>
                </c:pt>
                <c:pt idx="1189">
                  <c:v>526.89</c:v>
                </c:pt>
                <c:pt idx="1190">
                  <c:v>519.6</c:v>
                </c:pt>
                <c:pt idx="1191">
                  <c:v>585.47</c:v>
                </c:pt>
                <c:pt idx="1192">
                  <c:v>537.33000000000004</c:v>
                </c:pt>
                <c:pt idx="1193">
                  <c:v>551.91999999999996</c:v>
                </c:pt>
                <c:pt idx="1194">
                  <c:v>502.26</c:v>
                </c:pt>
                <c:pt idx="1195">
                  <c:v>522.66</c:v>
                </c:pt>
                <c:pt idx="1196">
                  <c:v>556.26</c:v>
                </c:pt>
                <c:pt idx="1197">
                  <c:v>538.80999999999995</c:v>
                </c:pt>
                <c:pt idx="1198">
                  <c:v>504.69</c:v>
                </c:pt>
                <c:pt idx="1199">
                  <c:v>499.72</c:v>
                </c:pt>
                <c:pt idx="1200">
                  <c:v>555.91</c:v>
                </c:pt>
                <c:pt idx="1201">
                  <c:v>555.01</c:v>
                </c:pt>
                <c:pt idx="1202">
                  <c:v>543.14</c:v>
                </c:pt>
                <c:pt idx="1203">
                  <c:v>508.93</c:v>
                </c:pt>
                <c:pt idx="1204">
                  <c:v>543.29999999999995</c:v>
                </c:pt>
                <c:pt idx="1205">
                  <c:v>497.74</c:v>
                </c:pt>
                <c:pt idx="1206">
                  <c:v>482.85</c:v>
                </c:pt>
                <c:pt idx="1207">
                  <c:v>534</c:v>
                </c:pt>
                <c:pt idx="1208">
                  <c:v>526.84</c:v>
                </c:pt>
                <c:pt idx="1209">
                  <c:v>478.08</c:v>
                </c:pt>
                <c:pt idx="1210">
                  <c:v>495.12</c:v>
                </c:pt>
                <c:pt idx="1211">
                  <c:v>522.16999999999996</c:v>
                </c:pt>
                <c:pt idx="1212">
                  <c:v>506.38</c:v>
                </c:pt>
                <c:pt idx="1213">
                  <c:v>475.34</c:v>
                </c:pt>
                <c:pt idx="1214">
                  <c:v>443.12</c:v>
                </c:pt>
                <c:pt idx="1215">
                  <c:v>489.18</c:v>
                </c:pt>
                <c:pt idx="1216">
                  <c:v>424.83</c:v>
                </c:pt>
                <c:pt idx="1217">
                  <c:v>479.52</c:v>
                </c:pt>
                <c:pt idx="1218">
                  <c:v>407.98</c:v>
                </c:pt>
                <c:pt idx="1219">
                  <c:v>466.23</c:v>
                </c:pt>
                <c:pt idx="1220">
                  <c:v>428.62</c:v>
                </c:pt>
                <c:pt idx="1221">
                  <c:v>406.36</c:v>
                </c:pt>
                <c:pt idx="1222">
                  <c:v>481.61</c:v>
                </c:pt>
                <c:pt idx="1223">
                  <c:v>433.71</c:v>
                </c:pt>
                <c:pt idx="1224">
                  <c:v>471.46</c:v>
                </c:pt>
                <c:pt idx="1225">
                  <c:v>470.25</c:v>
                </c:pt>
                <c:pt idx="1226">
                  <c:v>521.82000000000005</c:v>
                </c:pt>
                <c:pt idx="1227">
                  <c:v>531.94000000000005</c:v>
                </c:pt>
                <c:pt idx="1228">
                  <c:v>538.80999999999995</c:v>
                </c:pt>
                <c:pt idx="1229">
                  <c:v>517.79999999999995</c:v>
                </c:pt>
                <c:pt idx="1230">
                  <c:v>559.95000000000005</c:v>
                </c:pt>
                <c:pt idx="1231">
                  <c:v>585.20000000000005</c:v>
                </c:pt>
                <c:pt idx="1232">
                  <c:v>539.95000000000005</c:v>
                </c:pt>
                <c:pt idx="1233">
                  <c:v>568.82000000000005</c:v>
                </c:pt>
                <c:pt idx="1234">
                  <c:v>591.83000000000004</c:v>
                </c:pt>
                <c:pt idx="1235">
                  <c:v>569.09</c:v>
                </c:pt>
                <c:pt idx="1236">
                  <c:v>557.79999999999995</c:v>
                </c:pt>
                <c:pt idx="1237">
                  <c:v>604.35</c:v>
                </c:pt>
                <c:pt idx="1238">
                  <c:v>579.66</c:v>
                </c:pt>
                <c:pt idx="1239">
                  <c:v>536.42999999999995</c:v>
                </c:pt>
                <c:pt idx="1240">
                  <c:v>578.12</c:v>
                </c:pt>
                <c:pt idx="1241">
                  <c:v>573.64</c:v>
                </c:pt>
                <c:pt idx="1242">
                  <c:v>560.88</c:v>
                </c:pt>
                <c:pt idx="1243">
                  <c:v>492.42</c:v>
                </c:pt>
                <c:pt idx="1244">
                  <c:v>467.22</c:v>
                </c:pt>
                <c:pt idx="1245">
                  <c:v>518.26</c:v>
                </c:pt>
                <c:pt idx="1246">
                  <c:v>480.88</c:v>
                </c:pt>
                <c:pt idx="1247">
                  <c:v>441.72</c:v>
                </c:pt>
                <c:pt idx="1248">
                  <c:v>399.14</c:v>
                </c:pt>
                <c:pt idx="1249">
                  <c:v>382.19</c:v>
                </c:pt>
                <c:pt idx="1250">
                  <c:v>418.07</c:v>
                </c:pt>
                <c:pt idx="1251">
                  <c:v>370.15</c:v>
                </c:pt>
                <c:pt idx="1252">
                  <c:v>321.68</c:v>
                </c:pt>
                <c:pt idx="1253">
                  <c:v>306.5</c:v>
                </c:pt>
                <c:pt idx="1254">
                  <c:v>336.27</c:v>
                </c:pt>
                <c:pt idx="1255">
                  <c:v>297.89</c:v>
                </c:pt>
                <c:pt idx="1256">
                  <c:v>316.42</c:v>
                </c:pt>
                <c:pt idx="1257">
                  <c:v>337.68</c:v>
                </c:pt>
                <c:pt idx="1258">
                  <c:v>272.70999999999998</c:v>
                </c:pt>
                <c:pt idx="1259">
                  <c:v>269</c:v>
                </c:pt>
                <c:pt idx="1260">
                  <c:v>313.11</c:v>
                </c:pt>
                <c:pt idx="1261">
                  <c:v>277.3</c:v>
                </c:pt>
                <c:pt idx="1262">
                  <c:v>263.27</c:v>
                </c:pt>
                <c:pt idx="1263">
                  <c:v>280.75</c:v>
                </c:pt>
                <c:pt idx="1264">
                  <c:v>257.49</c:v>
                </c:pt>
                <c:pt idx="1265">
                  <c:v>284.11</c:v>
                </c:pt>
                <c:pt idx="1266">
                  <c:v>257.89999999999998</c:v>
                </c:pt>
                <c:pt idx="1267">
                  <c:v>263.88</c:v>
                </c:pt>
                <c:pt idx="1268">
                  <c:v>277.38</c:v>
                </c:pt>
                <c:pt idx="1269">
                  <c:v>267.52999999999997</c:v>
                </c:pt>
                <c:pt idx="1270">
                  <c:v>241.23</c:v>
                </c:pt>
                <c:pt idx="1271">
                  <c:v>210.39</c:v>
                </c:pt>
                <c:pt idx="1272">
                  <c:v>239.91</c:v>
                </c:pt>
                <c:pt idx="1273">
                  <c:v>267.32</c:v>
                </c:pt>
                <c:pt idx="1274">
                  <c:v>235.29</c:v>
                </c:pt>
                <c:pt idx="1275">
                  <c:v>248.27</c:v>
                </c:pt>
                <c:pt idx="1276">
                  <c:v>212.81</c:v>
                </c:pt>
                <c:pt idx="1277">
                  <c:v>202.87</c:v>
                </c:pt>
                <c:pt idx="1278">
                  <c:v>190.07</c:v>
                </c:pt>
                <c:pt idx="1279">
                  <c:v>172.51</c:v>
                </c:pt>
                <c:pt idx="1280">
                  <c:v>144.66999999999999</c:v>
                </c:pt>
                <c:pt idx="1281">
                  <c:v>166.18</c:v>
                </c:pt>
                <c:pt idx="1282">
                  <c:v>188.75</c:v>
                </c:pt>
                <c:pt idx="1283">
                  <c:v>189.01</c:v>
                </c:pt>
                <c:pt idx="1284">
                  <c:v>154.12</c:v>
                </c:pt>
                <c:pt idx="1285">
                  <c:v>165.83</c:v>
                </c:pt>
                <c:pt idx="1286">
                  <c:v>173.61</c:v>
                </c:pt>
                <c:pt idx="1287">
                  <c:v>146.06</c:v>
                </c:pt>
                <c:pt idx="1288">
                  <c:v>179.19</c:v>
                </c:pt>
                <c:pt idx="1289">
                  <c:v>181.63</c:v>
                </c:pt>
                <c:pt idx="1290">
                  <c:v>216.44</c:v>
                </c:pt>
                <c:pt idx="1291">
                  <c:v>183.67</c:v>
                </c:pt>
                <c:pt idx="1292">
                  <c:v>208.29</c:v>
                </c:pt>
                <c:pt idx="1293">
                  <c:v>149.65</c:v>
                </c:pt>
                <c:pt idx="1294">
                  <c:v>193.17</c:v>
                </c:pt>
                <c:pt idx="1295">
                  <c:v>199.3</c:v>
                </c:pt>
                <c:pt idx="1296">
                  <c:v>156.41999999999999</c:v>
                </c:pt>
                <c:pt idx="1297">
                  <c:v>214.13</c:v>
                </c:pt>
                <c:pt idx="1298">
                  <c:v>139.09</c:v>
                </c:pt>
                <c:pt idx="1299">
                  <c:v>154.33000000000001</c:v>
                </c:pt>
                <c:pt idx="1300">
                  <c:v>145.28</c:v>
                </c:pt>
                <c:pt idx="1301">
                  <c:v>180.42</c:v>
                </c:pt>
                <c:pt idx="1302">
                  <c:v>166.5</c:v>
                </c:pt>
                <c:pt idx="1303">
                  <c:v>101.43</c:v>
                </c:pt>
                <c:pt idx="1304">
                  <c:v>74.34</c:v>
                </c:pt>
                <c:pt idx="1305">
                  <c:v>107.71</c:v>
                </c:pt>
                <c:pt idx="1306">
                  <c:v>87.57</c:v>
                </c:pt>
                <c:pt idx="1307">
                  <c:v>75.98</c:v>
                </c:pt>
                <c:pt idx="1308">
                  <c:v>61.47</c:v>
                </c:pt>
                <c:pt idx="1309">
                  <c:v>108.86</c:v>
                </c:pt>
                <c:pt idx="1310">
                  <c:v>92.71</c:v>
                </c:pt>
                <c:pt idx="1311">
                  <c:v>107.06</c:v>
                </c:pt>
                <c:pt idx="1312">
                  <c:v>125.64</c:v>
                </c:pt>
                <c:pt idx="1313">
                  <c:v>107.01</c:v>
                </c:pt>
                <c:pt idx="1314">
                  <c:v>133.51</c:v>
                </c:pt>
                <c:pt idx="1315">
                  <c:v>120</c:v>
                </c:pt>
                <c:pt idx="1316">
                  <c:v>135.77000000000001</c:v>
                </c:pt>
                <c:pt idx="1317">
                  <c:v>213.22</c:v>
                </c:pt>
                <c:pt idx="1318">
                  <c:v>165.53</c:v>
                </c:pt>
                <c:pt idx="1319">
                  <c:v>235.67</c:v>
                </c:pt>
                <c:pt idx="1320">
                  <c:v>271.32</c:v>
                </c:pt>
                <c:pt idx="1321">
                  <c:v>269.91000000000003</c:v>
                </c:pt>
                <c:pt idx="1322">
                  <c:v>319.93</c:v>
                </c:pt>
                <c:pt idx="1323">
                  <c:v>332.25</c:v>
                </c:pt>
                <c:pt idx="1324">
                  <c:v>352.62</c:v>
                </c:pt>
                <c:pt idx="1325">
                  <c:v>404.59</c:v>
                </c:pt>
                <c:pt idx="1326">
                  <c:v>399.24</c:v>
                </c:pt>
                <c:pt idx="1327">
                  <c:v>420.56</c:v>
                </c:pt>
                <c:pt idx="1328">
                  <c:v>443.87</c:v>
                </c:pt>
                <c:pt idx="1329">
                  <c:v>471.44</c:v>
                </c:pt>
                <c:pt idx="1330">
                  <c:v>493.22</c:v>
                </c:pt>
                <c:pt idx="1331">
                  <c:v>521.64</c:v>
                </c:pt>
                <c:pt idx="1332">
                  <c:v>541.05999999999995</c:v>
                </c:pt>
                <c:pt idx="1333">
                  <c:v>509.23</c:v>
                </c:pt>
                <c:pt idx="1334">
                  <c:v>515.79</c:v>
                </c:pt>
                <c:pt idx="1335">
                  <c:v>497.73</c:v>
                </c:pt>
                <c:pt idx="1336">
                  <c:v>534.61</c:v>
                </c:pt>
                <c:pt idx="1337">
                  <c:v>553.11</c:v>
                </c:pt>
                <c:pt idx="1338">
                  <c:v>568.66999999999996</c:v>
                </c:pt>
                <c:pt idx="1339">
                  <c:v>526.70000000000005</c:v>
                </c:pt>
                <c:pt idx="1340">
                  <c:v>570.51</c:v>
                </c:pt>
                <c:pt idx="1341">
                  <c:v>575.03</c:v>
                </c:pt>
                <c:pt idx="1342">
                  <c:v>585.32000000000005</c:v>
                </c:pt>
                <c:pt idx="1343">
                  <c:v>582.17999999999995</c:v>
                </c:pt>
                <c:pt idx="1344">
                  <c:v>555.36</c:v>
                </c:pt>
                <c:pt idx="1345">
                  <c:v>611.96</c:v>
                </c:pt>
                <c:pt idx="1346">
                  <c:v>583.79999999999995</c:v>
                </c:pt>
                <c:pt idx="1347">
                  <c:v>576.46</c:v>
                </c:pt>
                <c:pt idx="1348">
                  <c:v>633.85</c:v>
                </c:pt>
                <c:pt idx="1349">
                  <c:v>617.36</c:v>
                </c:pt>
                <c:pt idx="1350">
                  <c:v>669.15</c:v>
                </c:pt>
                <c:pt idx="1351">
                  <c:v>647.80999999999995</c:v>
                </c:pt>
                <c:pt idx="1352">
                  <c:v>670.09</c:v>
                </c:pt>
                <c:pt idx="1353">
                  <c:v>661.19</c:v>
                </c:pt>
                <c:pt idx="1354">
                  <c:v>656.32</c:v>
                </c:pt>
                <c:pt idx="1355">
                  <c:v>698.44</c:v>
                </c:pt>
                <c:pt idx="1356">
                  <c:v>700.55</c:v>
                </c:pt>
                <c:pt idx="1357">
                  <c:v>739.44</c:v>
                </c:pt>
                <c:pt idx="1358">
                  <c:v>676.95</c:v>
                </c:pt>
                <c:pt idx="1359">
                  <c:v>691.17</c:v>
                </c:pt>
                <c:pt idx="1360">
                  <c:v>733.52</c:v>
                </c:pt>
                <c:pt idx="1361">
                  <c:v>761.8</c:v>
                </c:pt>
                <c:pt idx="1362">
                  <c:v>697.61</c:v>
                </c:pt>
                <c:pt idx="1363">
                  <c:v>695.08</c:v>
                </c:pt>
                <c:pt idx="1364">
                  <c:v>739.08</c:v>
                </c:pt>
                <c:pt idx="1365">
                  <c:v>728.97</c:v>
                </c:pt>
                <c:pt idx="1366">
                  <c:v>730.77</c:v>
                </c:pt>
                <c:pt idx="1367">
                  <c:v>697.67</c:v>
                </c:pt>
                <c:pt idx="1368">
                  <c:v>777.09</c:v>
                </c:pt>
                <c:pt idx="1369">
                  <c:v>747.7</c:v>
                </c:pt>
                <c:pt idx="1370">
                  <c:v>741.78</c:v>
                </c:pt>
                <c:pt idx="1371">
                  <c:v>754.82</c:v>
                </c:pt>
                <c:pt idx="1372">
                  <c:v>776.86</c:v>
                </c:pt>
                <c:pt idx="1373">
                  <c:v>767.83</c:v>
                </c:pt>
                <c:pt idx="1374">
                  <c:v>802.74</c:v>
                </c:pt>
                <c:pt idx="1375">
                  <c:v>836.05</c:v>
                </c:pt>
                <c:pt idx="1376">
                  <c:v>866.96</c:v>
                </c:pt>
                <c:pt idx="1377">
                  <c:v>885.3</c:v>
                </c:pt>
                <c:pt idx="1378">
                  <c:v>911.76</c:v>
                </c:pt>
                <c:pt idx="1379">
                  <c:v>927.69</c:v>
                </c:pt>
                <c:pt idx="1380">
                  <c:v>898.09</c:v>
                </c:pt>
                <c:pt idx="1381">
                  <c:v>912.7</c:v>
                </c:pt>
                <c:pt idx="1382">
                  <c:v>983.88</c:v>
                </c:pt>
                <c:pt idx="1383">
                  <c:v>1031.33</c:v>
                </c:pt>
                <c:pt idx="1384">
                  <c:v>981.63</c:v>
                </c:pt>
                <c:pt idx="1385">
                  <c:v>1058.23</c:v>
                </c:pt>
                <c:pt idx="1386">
                  <c:v>1017.68</c:v>
                </c:pt>
                <c:pt idx="1387">
                  <c:v>1030.01</c:v>
                </c:pt>
                <c:pt idx="1388">
                  <c:v>1071.56</c:v>
                </c:pt>
                <c:pt idx="1389">
                  <c:v>1034.23</c:v>
                </c:pt>
                <c:pt idx="1390">
                  <c:v>1091.2</c:v>
                </c:pt>
                <c:pt idx="1391">
                  <c:v>1102.07</c:v>
                </c:pt>
                <c:pt idx="1392">
                  <c:v>1102.73</c:v>
                </c:pt>
                <c:pt idx="1393">
                  <c:v>1039.6400000000001</c:v>
                </c:pt>
                <c:pt idx="1394">
                  <c:v>1078.4000000000001</c:v>
                </c:pt>
                <c:pt idx="1395">
                  <c:v>1016.88</c:v>
                </c:pt>
                <c:pt idx="1396">
                  <c:v>1018.04</c:v>
                </c:pt>
                <c:pt idx="1397">
                  <c:v>1071.28</c:v>
                </c:pt>
                <c:pt idx="1398">
                  <c:v>1055.68</c:v>
                </c:pt>
                <c:pt idx="1399">
                  <c:v>1031.94</c:v>
                </c:pt>
                <c:pt idx="1400">
                  <c:v>1041.71</c:v>
                </c:pt>
                <c:pt idx="1401">
                  <c:v>1016.31</c:v>
                </c:pt>
                <c:pt idx="1402">
                  <c:v>1032.8699999999999</c:v>
                </c:pt>
                <c:pt idx="1403">
                  <c:v>1045.7</c:v>
                </c:pt>
                <c:pt idx="1404">
                  <c:v>1048.06</c:v>
                </c:pt>
                <c:pt idx="1405">
                  <c:v>990.04</c:v>
                </c:pt>
                <c:pt idx="1406">
                  <c:v>1002.94</c:v>
                </c:pt>
                <c:pt idx="1407">
                  <c:v>1024.19</c:v>
                </c:pt>
                <c:pt idx="1408">
                  <c:v>1018.26</c:v>
                </c:pt>
                <c:pt idx="1409">
                  <c:v>1072.54</c:v>
                </c:pt>
                <c:pt idx="1410">
                  <c:v>1041.9000000000001</c:v>
                </c:pt>
                <c:pt idx="1411">
                  <c:v>1048.94</c:v>
                </c:pt>
                <c:pt idx="1412">
                  <c:v>1089.79</c:v>
                </c:pt>
                <c:pt idx="1413">
                  <c:v>1143.79</c:v>
                </c:pt>
                <c:pt idx="1414">
                  <c:v>1129.03</c:v>
                </c:pt>
                <c:pt idx="1415">
                  <c:v>1131.42</c:v>
                </c:pt>
                <c:pt idx="1416">
                  <c:v>1147.1300000000001</c:v>
                </c:pt>
                <c:pt idx="1417">
                  <c:v>1163.3</c:v>
                </c:pt>
                <c:pt idx="1418">
                  <c:v>1170.48</c:v>
                </c:pt>
                <c:pt idx="1419">
                  <c:v>1178.2</c:v>
                </c:pt>
                <c:pt idx="1420">
                  <c:v>1203.92</c:v>
                </c:pt>
                <c:pt idx="1421">
                  <c:v>1207.8699999999999</c:v>
                </c:pt>
                <c:pt idx="1422">
                  <c:v>1195.8900000000001</c:v>
                </c:pt>
                <c:pt idx="1423">
                  <c:v>1211.96</c:v>
                </c:pt>
                <c:pt idx="1424">
                  <c:v>1200.5899999999999</c:v>
                </c:pt>
                <c:pt idx="1425">
                  <c:v>1213.72</c:v>
                </c:pt>
                <c:pt idx="1426">
                  <c:v>1184.18</c:v>
                </c:pt>
                <c:pt idx="1427">
                  <c:v>1227.3</c:v>
                </c:pt>
                <c:pt idx="1428">
                  <c:v>1241.1099999999999</c:v>
                </c:pt>
                <c:pt idx="1429">
                  <c:v>1181.6199999999999</c:v>
                </c:pt>
                <c:pt idx="1430">
                  <c:v>1258.06</c:v>
                </c:pt>
                <c:pt idx="1431">
                  <c:v>1221.44</c:v>
                </c:pt>
                <c:pt idx="1432">
                  <c:v>1250.8</c:v>
                </c:pt>
                <c:pt idx="1433">
                  <c:v>1202.47</c:v>
                </c:pt>
                <c:pt idx="1434">
                  <c:v>1253.04</c:v>
                </c:pt>
                <c:pt idx="1435">
                  <c:v>1257.43</c:v>
                </c:pt>
                <c:pt idx="1436">
                  <c:v>1279.6199999999999</c:v>
                </c:pt>
                <c:pt idx="1437">
                  <c:v>1247.5999999999999</c:v>
                </c:pt>
                <c:pt idx="1438">
                  <c:v>1250.2</c:v>
                </c:pt>
                <c:pt idx="1439">
                  <c:v>1282.92</c:v>
                </c:pt>
                <c:pt idx="1440">
                  <c:v>1276.58</c:v>
                </c:pt>
                <c:pt idx="1441">
                  <c:v>1282.25</c:v>
                </c:pt>
                <c:pt idx="1442">
                  <c:v>1320.12</c:v>
                </c:pt>
                <c:pt idx="1443">
                  <c:v>1293.77</c:v>
                </c:pt>
                <c:pt idx="1444">
                  <c:v>1245.77</c:v>
                </c:pt>
                <c:pt idx="1445">
                  <c:v>1248.68</c:v>
                </c:pt>
                <c:pt idx="1446">
                  <c:v>1243.2</c:v>
                </c:pt>
                <c:pt idx="1447">
                  <c:v>1248.33</c:v>
                </c:pt>
                <c:pt idx="1448">
                  <c:v>1228.02</c:v>
                </c:pt>
                <c:pt idx="1449">
                  <c:v>1237.68</c:v>
                </c:pt>
                <c:pt idx="1450">
                  <c:v>1209.56</c:v>
                </c:pt>
                <c:pt idx="1451">
                  <c:v>1232.02</c:v>
                </c:pt>
                <c:pt idx="1452">
                  <c:v>1155.5999999999999</c:v>
                </c:pt>
                <c:pt idx="1453">
                  <c:v>1158.82</c:v>
                </c:pt>
                <c:pt idx="1454">
                  <c:v>1164.81</c:v>
                </c:pt>
                <c:pt idx="1455">
                  <c:v>1141.6400000000001</c:v>
                </c:pt>
                <c:pt idx="1456">
                  <c:v>1091.47</c:v>
                </c:pt>
                <c:pt idx="1457">
                  <c:v>1071.55</c:v>
                </c:pt>
                <c:pt idx="1458">
                  <c:v>1053.3699999999999</c:v>
                </c:pt>
                <c:pt idx="1459">
                  <c:v>1052.4100000000001</c:v>
                </c:pt>
                <c:pt idx="1460">
                  <c:v>1012.97</c:v>
                </c:pt>
                <c:pt idx="1461">
                  <c:v>988.55</c:v>
                </c:pt>
                <c:pt idx="1462">
                  <c:v>1034.8599999999999</c:v>
                </c:pt>
                <c:pt idx="1463">
                  <c:v>1017.34</c:v>
                </c:pt>
                <c:pt idx="1464">
                  <c:v>980.47</c:v>
                </c:pt>
                <c:pt idx="1465">
                  <c:v>957.84</c:v>
                </c:pt>
                <c:pt idx="1466">
                  <c:v>1020.01</c:v>
                </c:pt>
                <c:pt idx="1467">
                  <c:v>1018.04</c:v>
                </c:pt>
                <c:pt idx="1468">
                  <c:v>975.91</c:v>
                </c:pt>
                <c:pt idx="1469">
                  <c:v>999.58</c:v>
                </c:pt>
                <c:pt idx="1470">
                  <c:v>1021.35</c:v>
                </c:pt>
                <c:pt idx="1471">
                  <c:v>1015.68</c:v>
                </c:pt>
                <c:pt idx="1472">
                  <c:v>998.26</c:v>
                </c:pt>
                <c:pt idx="1473">
                  <c:v>1027.8699999999999</c:v>
                </c:pt>
                <c:pt idx="1474">
                  <c:v>1059.0999999999999</c:v>
                </c:pt>
                <c:pt idx="1475">
                  <c:v>1079.08</c:v>
                </c:pt>
                <c:pt idx="1476">
                  <c:v>1044.03</c:v>
                </c:pt>
                <c:pt idx="1477">
                  <c:v>1041.92</c:v>
                </c:pt>
                <c:pt idx="1478">
                  <c:v>1081.45</c:v>
                </c:pt>
                <c:pt idx="1479">
                  <c:v>1088.23</c:v>
                </c:pt>
                <c:pt idx="1480">
                  <c:v>1081.52</c:v>
                </c:pt>
                <c:pt idx="1481">
                  <c:v>1069.23</c:v>
                </c:pt>
                <c:pt idx="1482">
                  <c:v>1098.57</c:v>
                </c:pt>
                <c:pt idx="1483">
                  <c:v>1061.6099999999999</c:v>
                </c:pt>
                <c:pt idx="1484">
                  <c:v>1105.8499999999999</c:v>
                </c:pt>
                <c:pt idx="1485">
                  <c:v>1017.18</c:v>
                </c:pt>
                <c:pt idx="1486">
                  <c:v>1025.53</c:v>
                </c:pt>
                <c:pt idx="1487">
                  <c:v>1082.28</c:v>
                </c:pt>
                <c:pt idx="1488">
                  <c:v>1054.9100000000001</c:v>
                </c:pt>
                <c:pt idx="1489">
                  <c:v>1022.37</c:v>
                </c:pt>
                <c:pt idx="1490">
                  <c:v>1050.24</c:v>
                </c:pt>
                <c:pt idx="1491">
                  <c:v>993.16</c:v>
                </c:pt>
                <c:pt idx="1492">
                  <c:v>1019.93</c:v>
                </c:pt>
                <c:pt idx="1493">
                  <c:v>1030.07</c:v>
                </c:pt>
                <c:pt idx="1494">
                  <c:v>996.62</c:v>
                </c:pt>
                <c:pt idx="1495">
                  <c:v>979.39</c:v>
                </c:pt>
                <c:pt idx="1496">
                  <c:v>1021.86</c:v>
                </c:pt>
                <c:pt idx="1497">
                  <c:v>1032.1300000000001</c:v>
                </c:pt>
                <c:pt idx="1498">
                  <c:v>1017.87</c:v>
                </c:pt>
                <c:pt idx="1499">
                  <c:v>1045.6500000000001</c:v>
                </c:pt>
                <c:pt idx="1500">
                  <c:v>1032.6500000000001</c:v>
                </c:pt>
                <c:pt idx="1501">
                  <c:v>999.23</c:v>
                </c:pt>
                <c:pt idx="1502">
                  <c:v>1013.24</c:v>
                </c:pt>
                <c:pt idx="1503">
                  <c:v>1053.94</c:v>
                </c:pt>
                <c:pt idx="1504">
                  <c:v>1029.32</c:v>
                </c:pt>
                <c:pt idx="1505">
                  <c:v>1047.03</c:v>
                </c:pt>
                <c:pt idx="1506">
                  <c:v>1023.98</c:v>
                </c:pt>
                <c:pt idx="1507">
                  <c:v>1080.32</c:v>
                </c:pt>
                <c:pt idx="1508">
                  <c:v>1072.4100000000001</c:v>
                </c:pt>
                <c:pt idx="1509">
                  <c:v>1083.01</c:v>
                </c:pt>
                <c:pt idx="1510">
                  <c:v>1051.27</c:v>
                </c:pt>
                <c:pt idx="1511">
                  <c:v>1101.8800000000001</c:v>
                </c:pt>
                <c:pt idx="1512">
                  <c:v>1088.3599999999999</c:v>
                </c:pt>
                <c:pt idx="1513">
                  <c:v>1045.0899999999999</c:v>
                </c:pt>
                <c:pt idx="1514">
                  <c:v>1044.45</c:v>
                </c:pt>
                <c:pt idx="1515">
                  <c:v>1089.44</c:v>
                </c:pt>
                <c:pt idx="1516">
                  <c:v>1032.8</c:v>
                </c:pt>
                <c:pt idx="1517">
                  <c:v>1044.6300000000001</c:v>
                </c:pt>
                <c:pt idx="1518">
                  <c:v>1072.3599999999999</c:v>
                </c:pt>
                <c:pt idx="1519">
                  <c:v>1049.5899999999999</c:v>
                </c:pt>
                <c:pt idx="1520">
                  <c:v>1097.3599999999999</c:v>
                </c:pt>
                <c:pt idx="1521">
                  <c:v>1092.17</c:v>
                </c:pt>
                <c:pt idx="1522">
                  <c:v>1094.56</c:v>
                </c:pt>
                <c:pt idx="1523">
                  <c:v>1123.53</c:v>
                </c:pt>
                <c:pt idx="1524">
                  <c:v>1115.4100000000001</c:v>
                </c:pt>
                <c:pt idx="1525">
                  <c:v>1213.04</c:v>
                </c:pt>
                <c:pt idx="1526">
                  <c:v>1177.45</c:v>
                </c:pt>
                <c:pt idx="1527">
                  <c:v>1223.94</c:v>
                </c:pt>
                <c:pt idx="1528">
                  <c:v>1210.2</c:v>
                </c:pt>
                <c:pt idx="1529">
                  <c:v>1239.96</c:v>
                </c:pt>
                <c:pt idx="1530">
                  <c:v>1291.4100000000001</c:v>
                </c:pt>
                <c:pt idx="1531">
                  <c:v>1322.73</c:v>
                </c:pt>
                <c:pt idx="1532">
                  <c:v>1349.58</c:v>
                </c:pt>
                <c:pt idx="1533">
                  <c:v>1376.91</c:v>
                </c:pt>
                <c:pt idx="1534">
                  <c:v>1406.51</c:v>
                </c:pt>
                <c:pt idx="1535">
                  <c:v>1381.89</c:v>
                </c:pt>
                <c:pt idx="1536">
                  <c:v>1423.72</c:v>
                </c:pt>
                <c:pt idx="1537">
                  <c:v>1421.75</c:v>
                </c:pt>
                <c:pt idx="1538">
                  <c:v>1440.82</c:v>
                </c:pt>
                <c:pt idx="1539">
                  <c:v>1472</c:v>
                </c:pt>
                <c:pt idx="1540">
                  <c:v>1475.02</c:v>
                </c:pt>
                <c:pt idx="1541">
                  <c:v>1453</c:v>
                </c:pt>
                <c:pt idx="1542">
                  <c:v>1422.44</c:v>
                </c:pt>
                <c:pt idx="1543">
                  <c:v>1445.09</c:v>
                </c:pt>
                <c:pt idx="1544">
                  <c:v>1407.22</c:v>
                </c:pt>
                <c:pt idx="1545">
                  <c:v>1383.8</c:v>
                </c:pt>
                <c:pt idx="1546">
                  <c:v>1428.69</c:v>
                </c:pt>
                <c:pt idx="1547">
                  <c:v>1376.55</c:v>
                </c:pt>
                <c:pt idx="1548">
                  <c:v>1413.35</c:v>
                </c:pt>
                <c:pt idx="1549">
                  <c:v>1403.02</c:v>
                </c:pt>
                <c:pt idx="1550">
                  <c:v>1390.34</c:v>
                </c:pt>
                <c:pt idx="1551">
                  <c:v>1404.7</c:v>
                </c:pt>
                <c:pt idx="1552">
                  <c:v>1402.34</c:v>
                </c:pt>
                <c:pt idx="1553">
                  <c:v>1362.63</c:v>
                </c:pt>
                <c:pt idx="1554">
                  <c:v>1369.22</c:v>
                </c:pt>
                <c:pt idx="1555">
                  <c:v>1420.58</c:v>
                </c:pt>
                <c:pt idx="1556">
                  <c:v>1429.87</c:v>
                </c:pt>
                <c:pt idx="1557">
                  <c:v>1393.37</c:v>
                </c:pt>
                <c:pt idx="1558">
                  <c:v>1419.91</c:v>
                </c:pt>
                <c:pt idx="1559">
                  <c:v>1399.31</c:v>
                </c:pt>
                <c:pt idx="1560">
                  <c:v>1472.25</c:v>
                </c:pt>
                <c:pt idx="1561">
                  <c:v>1434.06</c:v>
                </c:pt>
                <c:pt idx="1562">
                  <c:v>1437.91</c:v>
                </c:pt>
                <c:pt idx="1563">
                  <c:v>1481.04</c:v>
                </c:pt>
                <c:pt idx="1564">
                  <c:v>1478.52</c:v>
                </c:pt>
                <c:pt idx="1565">
                  <c:v>1520.36</c:v>
                </c:pt>
                <c:pt idx="1566">
                  <c:v>1516.61</c:v>
                </c:pt>
                <c:pt idx="1567">
                  <c:v>1520.54</c:v>
                </c:pt>
                <c:pt idx="1568">
                  <c:v>1545.26</c:v>
                </c:pt>
                <c:pt idx="1569">
                  <c:v>1611.52</c:v>
                </c:pt>
                <c:pt idx="1570">
                  <c:v>1590.76</c:v>
                </c:pt>
                <c:pt idx="1571">
                  <c:v>1614.28</c:v>
                </c:pt>
                <c:pt idx="1572">
                  <c:v>1582.98</c:v>
                </c:pt>
                <c:pt idx="1573">
                  <c:v>1650.78</c:v>
                </c:pt>
                <c:pt idx="1574">
                  <c:v>1613.63</c:v>
                </c:pt>
                <c:pt idx="1575">
                  <c:v>1625.86</c:v>
                </c:pt>
                <c:pt idx="1576">
                  <c:v>1667.51</c:v>
                </c:pt>
                <c:pt idx="1577">
                  <c:v>1656.48</c:v>
                </c:pt>
                <c:pt idx="1578">
                  <c:v>1691.61</c:v>
                </c:pt>
                <c:pt idx="1579">
                  <c:v>1671.84</c:v>
                </c:pt>
                <c:pt idx="1580">
                  <c:v>1702.08</c:v>
                </c:pt>
                <c:pt idx="1581">
                  <c:v>1672.68</c:v>
                </c:pt>
                <c:pt idx="1582">
                  <c:v>1711.59</c:v>
                </c:pt>
                <c:pt idx="1583">
                  <c:v>1735.66</c:v>
                </c:pt>
                <c:pt idx="1584">
                  <c:v>1744.01</c:v>
                </c:pt>
                <c:pt idx="1585">
                  <c:v>1768.18</c:v>
                </c:pt>
                <c:pt idx="1586">
                  <c:v>1754.56</c:v>
                </c:pt>
                <c:pt idx="1587">
                  <c:v>1836.81</c:v>
                </c:pt>
                <c:pt idx="1588">
                  <c:v>1838.19</c:v>
                </c:pt>
                <c:pt idx="1589">
                  <c:v>1834.8</c:v>
                </c:pt>
                <c:pt idx="1590">
                  <c:v>1854.04</c:v>
                </c:pt>
                <c:pt idx="1591">
                  <c:v>1850.8</c:v>
                </c:pt>
                <c:pt idx="1592">
                  <c:v>1917.6</c:v>
                </c:pt>
                <c:pt idx="1593">
                  <c:v>1933.91</c:v>
                </c:pt>
                <c:pt idx="1594">
                  <c:v>1927.8</c:v>
                </c:pt>
                <c:pt idx="1595">
                  <c:v>1905.76</c:v>
                </c:pt>
                <c:pt idx="1596">
                  <c:v>1968.86</c:v>
                </c:pt>
                <c:pt idx="1597">
                  <c:v>1903.31</c:v>
                </c:pt>
                <c:pt idx="1598">
                  <c:v>1950.12</c:v>
                </c:pt>
                <c:pt idx="1599">
                  <c:v>1945.12</c:v>
                </c:pt>
                <c:pt idx="1600">
                  <c:v>1924.48</c:v>
                </c:pt>
                <c:pt idx="1601">
                  <c:v>1979.97</c:v>
                </c:pt>
                <c:pt idx="1602">
                  <c:v>1939.51</c:v>
                </c:pt>
                <c:pt idx="1603">
                  <c:v>1940.73</c:v>
                </c:pt>
                <c:pt idx="1604">
                  <c:v>1971.18</c:v>
                </c:pt>
                <c:pt idx="1605">
                  <c:v>1904.11</c:v>
                </c:pt>
                <c:pt idx="1606">
                  <c:v>1924.85</c:v>
                </c:pt>
                <c:pt idx="1607">
                  <c:v>1911.61</c:v>
                </c:pt>
                <c:pt idx="1608">
                  <c:v>1973.19</c:v>
                </c:pt>
                <c:pt idx="1609">
                  <c:v>1968.58</c:v>
                </c:pt>
                <c:pt idx="1610">
                  <c:v>1939.85</c:v>
                </c:pt>
                <c:pt idx="1611">
                  <c:v>1956.25</c:v>
                </c:pt>
                <c:pt idx="1612">
                  <c:v>1937.87</c:v>
                </c:pt>
                <c:pt idx="1613">
                  <c:v>1963.9</c:v>
                </c:pt>
                <c:pt idx="1614">
                  <c:v>1983.12</c:v>
                </c:pt>
                <c:pt idx="1615">
                  <c:v>2003.91</c:v>
                </c:pt>
                <c:pt idx="1616">
                  <c:v>1976.88</c:v>
                </c:pt>
                <c:pt idx="1617">
                  <c:v>2015.25</c:v>
                </c:pt>
                <c:pt idx="1618">
                  <c:v>2008.75</c:v>
                </c:pt>
                <c:pt idx="1619">
                  <c:v>2032.6</c:v>
                </c:pt>
                <c:pt idx="1620">
                  <c:v>2054.39</c:v>
                </c:pt>
                <c:pt idx="1621">
                  <c:v>2073.94</c:v>
                </c:pt>
                <c:pt idx="1622">
                  <c:v>2133.5700000000002</c:v>
                </c:pt>
                <c:pt idx="1623">
                  <c:v>2155.25</c:v>
                </c:pt>
                <c:pt idx="1624">
                  <c:v>2201.21</c:v>
                </c:pt>
                <c:pt idx="1625">
                  <c:v>2187.04</c:v>
                </c:pt>
                <c:pt idx="1626">
                  <c:v>2159.42</c:v>
                </c:pt>
                <c:pt idx="1627">
                  <c:v>2232.62</c:v>
                </c:pt>
                <c:pt idx="1628">
                  <c:v>2215.91</c:v>
                </c:pt>
                <c:pt idx="1629">
                  <c:v>2270.39</c:v>
                </c:pt>
                <c:pt idx="1630">
                  <c:v>2189.69</c:v>
                </c:pt>
                <c:pt idx="1631">
                  <c:v>2266.04</c:v>
                </c:pt>
                <c:pt idx="1632">
                  <c:v>2229.5</c:v>
                </c:pt>
                <c:pt idx="1633">
                  <c:v>2211.73</c:v>
                </c:pt>
                <c:pt idx="1634">
                  <c:v>2237.06</c:v>
                </c:pt>
                <c:pt idx="1635">
                  <c:v>2234.86</c:v>
                </c:pt>
                <c:pt idx="1636">
                  <c:v>2174.7399999999998</c:v>
                </c:pt>
                <c:pt idx="1637">
                  <c:v>2209.1</c:v>
                </c:pt>
                <c:pt idx="1638">
                  <c:v>2190.39</c:v>
                </c:pt>
                <c:pt idx="1639">
                  <c:v>2221.5300000000002</c:v>
                </c:pt>
                <c:pt idx="1640">
                  <c:v>2158.83</c:v>
                </c:pt>
                <c:pt idx="1641">
                  <c:v>2174.81</c:v>
                </c:pt>
                <c:pt idx="1642">
                  <c:v>2125.66</c:v>
                </c:pt>
                <c:pt idx="1643">
                  <c:v>2153.5500000000002</c:v>
                </c:pt>
                <c:pt idx="1644">
                  <c:v>2177.0700000000002</c:v>
                </c:pt>
                <c:pt idx="1645">
                  <c:v>2177.09</c:v>
                </c:pt>
                <c:pt idx="1646">
                  <c:v>2113.9699999999998</c:v>
                </c:pt>
                <c:pt idx="1647">
                  <c:v>2125.0100000000002</c:v>
                </c:pt>
                <c:pt idx="1648">
                  <c:v>2127.59</c:v>
                </c:pt>
                <c:pt idx="1649">
                  <c:v>2142.9299999999998</c:v>
                </c:pt>
                <c:pt idx="1650">
                  <c:v>2144.8200000000002</c:v>
                </c:pt>
                <c:pt idx="1651">
                  <c:v>2114.8200000000002</c:v>
                </c:pt>
                <c:pt idx="1652">
                  <c:v>2157.36</c:v>
                </c:pt>
                <c:pt idx="1653">
                  <c:v>2142.98</c:v>
                </c:pt>
                <c:pt idx="1654">
                  <c:v>2097.02</c:v>
                </c:pt>
                <c:pt idx="1655">
                  <c:v>2127.91</c:v>
                </c:pt>
                <c:pt idx="1656">
                  <c:v>2090.58</c:v>
                </c:pt>
                <c:pt idx="1657">
                  <c:v>2037.01</c:v>
                </c:pt>
                <c:pt idx="1658">
                  <c:v>2091.35</c:v>
                </c:pt>
                <c:pt idx="1659">
                  <c:v>2035.14</c:v>
                </c:pt>
                <c:pt idx="1660">
                  <c:v>2074.84</c:v>
                </c:pt>
                <c:pt idx="1661">
                  <c:v>2025.97</c:v>
                </c:pt>
                <c:pt idx="1662">
                  <c:v>1987.99</c:v>
                </c:pt>
                <c:pt idx="1663">
                  <c:v>1985.07</c:v>
                </c:pt>
                <c:pt idx="1664">
                  <c:v>1997.68</c:v>
                </c:pt>
                <c:pt idx="1665">
                  <c:v>2003.29</c:v>
                </c:pt>
                <c:pt idx="1666">
                  <c:v>1987.65</c:v>
                </c:pt>
                <c:pt idx="1667">
                  <c:v>1963.01</c:v>
                </c:pt>
                <c:pt idx="1668">
                  <c:v>1994.07</c:v>
                </c:pt>
                <c:pt idx="1669">
                  <c:v>1971.42</c:v>
                </c:pt>
                <c:pt idx="1670">
                  <c:v>1978.32</c:v>
                </c:pt>
                <c:pt idx="1671">
                  <c:v>1974.86</c:v>
                </c:pt>
                <c:pt idx="1672">
                  <c:v>1957.24</c:v>
                </c:pt>
                <c:pt idx="1673">
                  <c:v>2002.3</c:v>
                </c:pt>
                <c:pt idx="1674">
                  <c:v>1941.33</c:v>
                </c:pt>
                <c:pt idx="1675">
                  <c:v>2010.14</c:v>
                </c:pt>
                <c:pt idx="1676">
                  <c:v>2015.95</c:v>
                </c:pt>
                <c:pt idx="1677">
                  <c:v>1993.04</c:v>
                </c:pt>
                <c:pt idx="1678">
                  <c:v>2048.4899999999998</c:v>
                </c:pt>
                <c:pt idx="1679">
                  <c:v>1996.82</c:v>
                </c:pt>
                <c:pt idx="1680">
                  <c:v>2034.63</c:v>
                </c:pt>
                <c:pt idx="1681">
                  <c:v>2025.89</c:v>
                </c:pt>
                <c:pt idx="1682">
                  <c:v>2031.04</c:v>
                </c:pt>
                <c:pt idx="1683">
                  <c:v>2039.29</c:v>
                </c:pt>
                <c:pt idx="1684">
                  <c:v>2066.6799999999998</c:v>
                </c:pt>
                <c:pt idx="1685">
                  <c:v>2129.62</c:v>
                </c:pt>
                <c:pt idx="1686">
                  <c:v>2102.0300000000002</c:v>
                </c:pt>
                <c:pt idx="1687">
                  <c:v>2086.67</c:v>
                </c:pt>
                <c:pt idx="1688">
                  <c:v>2067.5100000000002</c:v>
                </c:pt>
                <c:pt idx="1689">
                  <c:v>2114.89</c:v>
                </c:pt>
                <c:pt idx="1690">
                  <c:v>2065.86</c:v>
                </c:pt>
                <c:pt idx="1691">
                  <c:v>2100.0500000000002</c:v>
                </c:pt>
                <c:pt idx="1692">
                  <c:v>2123.0500000000002</c:v>
                </c:pt>
                <c:pt idx="1693">
                  <c:v>2052.2600000000002</c:v>
                </c:pt>
                <c:pt idx="1694">
                  <c:v>2039.2</c:v>
                </c:pt>
                <c:pt idx="1695">
                  <c:v>2050.44</c:v>
                </c:pt>
                <c:pt idx="1696">
                  <c:v>2045.24</c:v>
                </c:pt>
                <c:pt idx="1697">
                  <c:v>1988.21</c:v>
                </c:pt>
                <c:pt idx="1698">
                  <c:v>1977.91</c:v>
                </c:pt>
                <c:pt idx="1699">
                  <c:v>1961.43</c:v>
                </c:pt>
                <c:pt idx="1700">
                  <c:v>1905.87</c:v>
                </c:pt>
                <c:pt idx="1701">
                  <c:v>1955.21</c:v>
                </c:pt>
                <c:pt idx="1702">
                  <c:v>1920.29</c:v>
                </c:pt>
                <c:pt idx="1703">
                  <c:v>1881.54</c:v>
                </c:pt>
                <c:pt idx="1704">
                  <c:v>1896.32</c:v>
                </c:pt>
                <c:pt idx="1705">
                  <c:v>1880.02</c:v>
                </c:pt>
                <c:pt idx="1706">
                  <c:v>1858.06</c:v>
                </c:pt>
                <c:pt idx="1707">
                  <c:v>1825.39</c:v>
                </c:pt>
                <c:pt idx="1708">
                  <c:v>1848.98</c:v>
                </c:pt>
                <c:pt idx="1709">
                  <c:v>1847.71</c:v>
                </c:pt>
                <c:pt idx="1710">
                  <c:v>1857.78</c:v>
                </c:pt>
                <c:pt idx="1711">
                  <c:v>1853.81</c:v>
                </c:pt>
                <c:pt idx="1712">
                  <c:v>1878.92</c:v>
                </c:pt>
                <c:pt idx="1713">
                  <c:v>1852.64</c:v>
                </c:pt>
                <c:pt idx="1714">
                  <c:v>1887.82</c:v>
                </c:pt>
                <c:pt idx="1715">
                  <c:v>1819.48</c:v>
                </c:pt>
                <c:pt idx="1716">
                  <c:v>1847.83</c:v>
                </c:pt>
                <c:pt idx="1717">
                  <c:v>1833.7</c:v>
                </c:pt>
                <c:pt idx="1718">
                  <c:v>1868.44</c:v>
                </c:pt>
                <c:pt idx="1719">
                  <c:v>1822.31</c:v>
                </c:pt>
                <c:pt idx="1720">
                  <c:v>1819.38</c:v>
                </c:pt>
                <c:pt idx="1721">
                  <c:v>1849.68</c:v>
                </c:pt>
                <c:pt idx="1722">
                  <c:v>1848.78</c:v>
                </c:pt>
                <c:pt idx="1723">
                  <c:v>1846.16</c:v>
                </c:pt>
                <c:pt idx="1724">
                  <c:v>1808.79</c:v>
                </c:pt>
                <c:pt idx="1725">
                  <c:v>1810.07</c:v>
                </c:pt>
                <c:pt idx="1726">
                  <c:v>1783.01</c:v>
                </c:pt>
                <c:pt idx="1727">
                  <c:v>1797.37</c:v>
                </c:pt>
                <c:pt idx="1728">
                  <c:v>1765.42</c:v>
                </c:pt>
                <c:pt idx="1729">
                  <c:v>1772.93</c:v>
                </c:pt>
                <c:pt idx="1730">
                  <c:v>1809.25</c:v>
                </c:pt>
                <c:pt idx="1731">
                  <c:v>1779.74</c:v>
                </c:pt>
                <c:pt idx="1732">
                  <c:v>1809.23</c:v>
                </c:pt>
                <c:pt idx="1733">
                  <c:v>1779.45</c:v>
                </c:pt>
                <c:pt idx="1734">
                  <c:v>1803.61</c:v>
                </c:pt>
                <c:pt idx="1735">
                  <c:v>1756.92</c:v>
                </c:pt>
                <c:pt idx="1736">
                  <c:v>1767.18</c:v>
                </c:pt>
                <c:pt idx="1737">
                  <c:v>1766.79</c:v>
                </c:pt>
                <c:pt idx="1738">
                  <c:v>1746.27</c:v>
                </c:pt>
                <c:pt idx="1739">
                  <c:v>1769.15</c:v>
                </c:pt>
                <c:pt idx="1740">
                  <c:v>1746.95</c:v>
                </c:pt>
                <c:pt idx="1741">
                  <c:v>1756.56</c:v>
                </c:pt>
                <c:pt idx="1742">
                  <c:v>1735.38</c:v>
                </c:pt>
                <c:pt idx="1743">
                  <c:v>1738.71</c:v>
                </c:pt>
                <c:pt idx="1744">
                  <c:v>1779.17</c:v>
                </c:pt>
                <c:pt idx="1745">
                  <c:v>1707.29</c:v>
                </c:pt>
                <c:pt idx="1746">
                  <c:v>1749.45</c:v>
                </c:pt>
                <c:pt idx="1747">
                  <c:v>1730.99</c:v>
                </c:pt>
                <c:pt idx="1748">
                  <c:v>1692.43</c:v>
                </c:pt>
                <c:pt idx="1749">
                  <c:v>1702.16</c:v>
                </c:pt>
                <c:pt idx="1750">
                  <c:v>1678.62</c:v>
                </c:pt>
                <c:pt idx="1751">
                  <c:v>1645.11</c:v>
                </c:pt>
                <c:pt idx="1752">
                  <c:v>1687.03</c:v>
                </c:pt>
                <c:pt idx="1753">
                  <c:v>1666.19</c:v>
                </c:pt>
                <c:pt idx="1754">
                  <c:v>1638.48</c:v>
                </c:pt>
                <c:pt idx="1755">
                  <c:v>1614.54</c:v>
                </c:pt>
                <c:pt idx="1756">
                  <c:v>1588.99</c:v>
                </c:pt>
                <c:pt idx="1757">
                  <c:v>1526.76</c:v>
                </c:pt>
                <c:pt idx="1758">
                  <c:v>1506.48</c:v>
                </c:pt>
                <c:pt idx="1759">
                  <c:v>1552.15</c:v>
                </c:pt>
                <c:pt idx="1760">
                  <c:v>1518.55</c:v>
                </c:pt>
                <c:pt idx="1761">
                  <c:v>1487.76</c:v>
                </c:pt>
                <c:pt idx="1762">
                  <c:v>1518.32</c:v>
                </c:pt>
                <c:pt idx="1763">
                  <c:v>1473.49</c:v>
                </c:pt>
                <c:pt idx="1764">
                  <c:v>1512.23</c:v>
                </c:pt>
                <c:pt idx="1765">
                  <c:v>1524.09</c:v>
                </c:pt>
                <c:pt idx="1766">
                  <c:v>1534.95</c:v>
                </c:pt>
                <c:pt idx="1767">
                  <c:v>1536.78</c:v>
                </c:pt>
                <c:pt idx="1768">
                  <c:v>1547.31</c:v>
                </c:pt>
                <c:pt idx="1769">
                  <c:v>1560.61</c:v>
                </c:pt>
                <c:pt idx="1770">
                  <c:v>1553.32</c:v>
                </c:pt>
                <c:pt idx="1771">
                  <c:v>1586.91</c:v>
                </c:pt>
                <c:pt idx="1772">
                  <c:v>1595.68</c:v>
                </c:pt>
                <c:pt idx="1773">
                  <c:v>1600.96</c:v>
                </c:pt>
                <c:pt idx="1774">
                  <c:v>1578.33</c:v>
                </c:pt>
                <c:pt idx="1775">
                  <c:v>1579.42</c:v>
                </c:pt>
                <c:pt idx="1776">
                  <c:v>1672.44</c:v>
                </c:pt>
                <c:pt idx="1777">
                  <c:v>1648.21</c:v>
                </c:pt>
                <c:pt idx="1778">
                  <c:v>1625.08</c:v>
                </c:pt>
                <c:pt idx="1779">
                  <c:v>1637.11</c:v>
                </c:pt>
                <c:pt idx="1780">
                  <c:v>1699.52</c:v>
                </c:pt>
                <c:pt idx="1781">
                  <c:v>1660.21</c:v>
                </c:pt>
                <c:pt idx="1782">
                  <c:v>1649.67</c:v>
                </c:pt>
                <c:pt idx="1783">
                  <c:v>1683.53</c:v>
                </c:pt>
                <c:pt idx="1784">
                  <c:v>1694.17</c:v>
                </c:pt>
                <c:pt idx="1785">
                  <c:v>1640.4</c:v>
                </c:pt>
                <c:pt idx="1786">
                  <c:v>1666.34</c:v>
                </c:pt>
                <c:pt idx="1787">
                  <c:v>1664.96</c:v>
                </c:pt>
                <c:pt idx="1788">
                  <c:v>1670.61</c:v>
                </c:pt>
                <c:pt idx="1789">
                  <c:v>1630.04</c:v>
                </c:pt>
                <c:pt idx="1790">
                  <c:v>1618.2</c:v>
                </c:pt>
                <c:pt idx="1791">
                  <c:v>1636.46</c:v>
                </c:pt>
                <c:pt idx="1792">
                  <c:v>1629.82</c:v>
                </c:pt>
                <c:pt idx="1793">
                  <c:v>1596.22</c:v>
                </c:pt>
                <c:pt idx="1794">
                  <c:v>1624.73</c:v>
                </c:pt>
                <c:pt idx="1795">
                  <c:v>1574.64</c:v>
                </c:pt>
                <c:pt idx="1796">
                  <c:v>1627.02</c:v>
                </c:pt>
                <c:pt idx="1797">
                  <c:v>1643.46</c:v>
                </c:pt>
                <c:pt idx="1798">
                  <c:v>1625.49</c:v>
                </c:pt>
                <c:pt idx="1799">
                  <c:v>1597.48</c:v>
                </c:pt>
                <c:pt idx="1800">
                  <c:v>1654.18</c:v>
                </c:pt>
                <c:pt idx="1801">
                  <c:v>1633.37</c:v>
                </c:pt>
                <c:pt idx="1802">
                  <c:v>1667.11</c:v>
                </c:pt>
                <c:pt idx="1803">
                  <c:v>1672.07</c:v>
                </c:pt>
                <c:pt idx="1804">
                  <c:v>1629.14</c:v>
                </c:pt>
                <c:pt idx="1805">
                  <c:v>1667.76</c:v>
                </c:pt>
                <c:pt idx="1806">
                  <c:v>1631.44</c:v>
                </c:pt>
                <c:pt idx="1807">
                  <c:v>1642.64</c:v>
                </c:pt>
                <c:pt idx="1808">
                  <c:v>1626.37</c:v>
                </c:pt>
                <c:pt idx="1809">
                  <c:v>1607.2</c:v>
                </c:pt>
                <c:pt idx="1810">
                  <c:v>1580.3</c:v>
                </c:pt>
                <c:pt idx="1811">
                  <c:v>1595.25</c:v>
                </c:pt>
                <c:pt idx="1812">
                  <c:v>1615.25</c:v>
                </c:pt>
                <c:pt idx="1813">
                  <c:v>1564.41</c:v>
                </c:pt>
                <c:pt idx="1814">
                  <c:v>1588.9</c:v>
                </c:pt>
                <c:pt idx="1815">
                  <c:v>1535.96</c:v>
                </c:pt>
                <c:pt idx="1816">
                  <c:v>1556.97</c:v>
                </c:pt>
                <c:pt idx="1817">
                  <c:v>1584.54</c:v>
                </c:pt>
                <c:pt idx="1818">
                  <c:v>1598.11</c:v>
                </c:pt>
                <c:pt idx="1819">
                  <c:v>1537.55</c:v>
                </c:pt>
                <c:pt idx="1820">
                  <c:v>1537.46</c:v>
                </c:pt>
                <c:pt idx="1821">
                  <c:v>1565.45</c:v>
                </c:pt>
                <c:pt idx="1822">
                  <c:v>1560.1</c:v>
                </c:pt>
                <c:pt idx="1823">
                  <c:v>1555.27</c:v>
                </c:pt>
                <c:pt idx="1824">
                  <c:v>1609.18</c:v>
                </c:pt>
                <c:pt idx="1825">
                  <c:v>1564.93</c:v>
                </c:pt>
                <c:pt idx="1826">
                  <c:v>1576.22</c:v>
                </c:pt>
                <c:pt idx="1827">
                  <c:v>1603.92</c:v>
                </c:pt>
                <c:pt idx="1828">
                  <c:v>1652.49</c:v>
                </c:pt>
                <c:pt idx="1829">
                  <c:v>1619.25</c:v>
                </c:pt>
                <c:pt idx="1830">
                  <c:v>1623</c:v>
                </c:pt>
                <c:pt idx="1831">
                  <c:v>1650.17</c:v>
                </c:pt>
                <c:pt idx="1832">
                  <c:v>1653.99</c:v>
                </c:pt>
                <c:pt idx="1833">
                  <c:v>1664.96</c:v>
                </c:pt>
                <c:pt idx="1834">
                  <c:v>1648.93</c:v>
                </c:pt>
                <c:pt idx="1835">
                  <c:v>1670.06</c:v>
                </c:pt>
                <c:pt idx="1836">
                  <c:v>1657.92</c:v>
                </c:pt>
                <c:pt idx="1837">
                  <c:v>1610.95</c:v>
                </c:pt>
                <c:pt idx="1838">
                  <c:v>1650.93</c:v>
                </c:pt>
                <c:pt idx="1839">
                  <c:v>1604.78</c:v>
                </c:pt>
                <c:pt idx="1840">
                  <c:v>1598.4</c:v>
                </c:pt>
                <c:pt idx="1841">
                  <c:v>1613.57</c:v>
                </c:pt>
                <c:pt idx="1842">
                  <c:v>1551.88</c:v>
                </c:pt>
                <c:pt idx="1843">
                  <c:v>1558.4</c:v>
                </c:pt>
                <c:pt idx="1844">
                  <c:v>1510.1</c:v>
                </c:pt>
                <c:pt idx="1845">
                  <c:v>1562.64</c:v>
                </c:pt>
                <c:pt idx="1846">
                  <c:v>1470.38</c:v>
                </c:pt>
                <c:pt idx="1847">
                  <c:v>1482.61</c:v>
                </c:pt>
                <c:pt idx="1848">
                  <c:v>1511.12</c:v>
                </c:pt>
                <c:pt idx="1849">
                  <c:v>1451.52</c:v>
                </c:pt>
                <c:pt idx="1850">
                  <c:v>1404.68</c:v>
                </c:pt>
                <c:pt idx="1851">
                  <c:v>1395.41</c:v>
                </c:pt>
                <c:pt idx="1852">
                  <c:v>1421.31</c:v>
                </c:pt>
                <c:pt idx="1853">
                  <c:v>1433.87</c:v>
                </c:pt>
                <c:pt idx="1854">
                  <c:v>1420.95</c:v>
                </c:pt>
                <c:pt idx="1855">
                  <c:v>1419.13</c:v>
                </c:pt>
                <c:pt idx="1856">
                  <c:v>1357.26</c:v>
                </c:pt>
                <c:pt idx="1857">
                  <c:v>1386.02</c:v>
                </c:pt>
                <c:pt idx="1858">
                  <c:v>1374.87</c:v>
                </c:pt>
                <c:pt idx="1859">
                  <c:v>1366.52</c:v>
                </c:pt>
                <c:pt idx="1860">
                  <c:v>1369.57</c:v>
                </c:pt>
                <c:pt idx="1861">
                  <c:v>1358.36</c:v>
                </c:pt>
                <c:pt idx="1862">
                  <c:v>1361.17</c:v>
                </c:pt>
                <c:pt idx="1863">
                  <c:v>1429.06</c:v>
                </c:pt>
                <c:pt idx="1864">
                  <c:v>1364.8</c:v>
                </c:pt>
                <c:pt idx="1865">
                  <c:v>1377.55</c:v>
                </c:pt>
                <c:pt idx="1866">
                  <c:v>1429.73</c:v>
                </c:pt>
                <c:pt idx="1867">
                  <c:v>1406.64</c:v>
                </c:pt>
                <c:pt idx="1868">
                  <c:v>1420.88</c:v>
                </c:pt>
                <c:pt idx="1869">
                  <c:v>1413.65</c:v>
                </c:pt>
                <c:pt idx="1870">
                  <c:v>1385.74</c:v>
                </c:pt>
                <c:pt idx="1871">
                  <c:v>1388.97</c:v>
                </c:pt>
                <c:pt idx="1872">
                  <c:v>1458.86</c:v>
                </c:pt>
                <c:pt idx="1873">
                  <c:v>1398.75</c:v>
                </c:pt>
                <c:pt idx="1874">
                  <c:v>1400.98</c:v>
                </c:pt>
                <c:pt idx="1875">
                  <c:v>1399.96</c:v>
                </c:pt>
                <c:pt idx="1876">
                  <c:v>1392.45</c:v>
                </c:pt>
                <c:pt idx="1877">
                  <c:v>1382.95</c:v>
                </c:pt>
                <c:pt idx="1878">
                  <c:v>1386.05</c:v>
                </c:pt>
                <c:pt idx="1879">
                  <c:v>1435.28</c:v>
                </c:pt>
                <c:pt idx="1880">
                  <c:v>1408.85</c:v>
                </c:pt>
                <c:pt idx="1881">
                  <c:v>1446.3</c:v>
                </c:pt>
                <c:pt idx="1882">
                  <c:v>1420.21</c:v>
                </c:pt>
                <c:pt idx="1883">
                  <c:v>1455.63</c:v>
                </c:pt>
                <c:pt idx="1884">
                  <c:v>1453.77</c:v>
                </c:pt>
                <c:pt idx="1885">
                  <c:v>1449.68</c:v>
                </c:pt>
                <c:pt idx="1886">
                  <c:v>1438.97</c:v>
                </c:pt>
                <c:pt idx="1887">
                  <c:v>1463.26</c:v>
                </c:pt>
                <c:pt idx="1888">
                  <c:v>1477.71</c:v>
                </c:pt>
                <c:pt idx="1889">
                  <c:v>1484.9</c:v>
                </c:pt>
                <c:pt idx="1890">
                  <c:v>1513.02</c:v>
                </c:pt>
                <c:pt idx="1891">
                  <c:v>1465.87</c:v>
                </c:pt>
                <c:pt idx="1892">
                  <c:v>1478.02</c:v>
                </c:pt>
                <c:pt idx="1893">
                  <c:v>1476.19</c:v>
                </c:pt>
                <c:pt idx="1894">
                  <c:v>1529.96</c:v>
                </c:pt>
                <c:pt idx="1895">
                  <c:v>1498.97</c:v>
                </c:pt>
                <c:pt idx="1896">
                  <c:v>1512.64</c:v>
                </c:pt>
                <c:pt idx="1897">
                  <c:v>1466.96</c:v>
                </c:pt>
                <c:pt idx="1898">
                  <c:v>1526.55</c:v>
                </c:pt>
                <c:pt idx="1899">
                  <c:v>1473.33</c:v>
                </c:pt>
                <c:pt idx="1900">
                  <c:v>1454.55</c:v>
                </c:pt>
                <c:pt idx="1901">
                  <c:v>1473.02</c:v>
                </c:pt>
                <c:pt idx="1902">
                  <c:v>1437.22</c:v>
                </c:pt>
                <c:pt idx="1903">
                  <c:v>1446.84</c:v>
                </c:pt>
                <c:pt idx="1904">
                  <c:v>1463.73</c:v>
                </c:pt>
                <c:pt idx="1905">
                  <c:v>1439.65</c:v>
                </c:pt>
                <c:pt idx="1906">
                  <c:v>1399.28</c:v>
                </c:pt>
                <c:pt idx="1907">
                  <c:v>1373.79</c:v>
                </c:pt>
                <c:pt idx="1908">
                  <c:v>1342.74</c:v>
                </c:pt>
                <c:pt idx="1909">
                  <c:v>1346.52</c:v>
                </c:pt>
                <c:pt idx="1910">
                  <c:v>1315.93</c:v>
                </c:pt>
                <c:pt idx="1911">
                  <c:v>1372.82</c:v>
                </c:pt>
                <c:pt idx="1912">
                  <c:v>1342.62</c:v>
                </c:pt>
                <c:pt idx="1913">
                  <c:v>1356.07</c:v>
                </c:pt>
                <c:pt idx="1914">
                  <c:v>1370.78</c:v>
                </c:pt>
                <c:pt idx="1915">
                  <c:v>1316.1</c:v>
                </c:pt>
                <c:pt idx="1916">
                  <c:v>1345.59</c:v>
                </c:pt>
                <c:pt idx="1917">
                  <c:v>1347.24</c:v>
                </c:pt>
                <c:pt idx="1918">
                  <c:v>1377.88</c:v>
                </c:pt>
                <c:pt idx="1919">
                  <c:v>1380.96</c:v>
                </c:pt>
                <c:pt idx="1920">
                  <c:v>1371.73</c:v>
                </c:pt>
                <c:pt idx="1921">
                  <c:v>1441.21</c:v>
                </c:pt>
                <c:pt idx="1922">
                  <c:v>1399.69</c:v>
                </c:pt>
                <c:pt idx="1923">
                  <c:v>1397.73</c:v>
                </c:pt>
                <c:pt idx="1924">
                  <c:v>1474.61</c:v>
                </c:pt>
                <c:pt idx="1925">
                  <c:v>1491.67</c:v>
                </c:pt>
                <c:pt idx="1926">
                  <c:v>1487.68</c:v>
                </c:pt>
                <c:pt idx="1927">
                  <c:v>1497.06</c:v>
                </c:pt>
                <c:pt idx="1928">
                  <c:v>1500.35</c:v>
                </c:pt>
                <c:pt idx="1929">
                  <c:v>1508.85</c:v>
                </c:pt>
                <c:pt idx="1930">
                  <c:v>1447.77</c:v>
                </c:pt>
                <c:pt idx="1931">
                  <c:v>1476.97</c:v>
                </c:pt>
                <c:pt idx="1932">
                  <c:v>1450.74</c:v>
                </c:pt>
                <c:pt idx="1933">
                  <c:v>1452.06</c:v>
                </c:pt>
                <c:pt idx="1934">
                  <c:v>1483.08</c:v>
                </c:pt>
                <c:pt idx="1935">
                  <c:v>1483.72</c:v>
                </c:pt>
                <c:pt idx="1936">
                  <c:v>1462.83</c:v>
                </c:pt>
                <c:pt idx="1937">
                  <c:v>1415.27</c:v>
                </c:pt>
                <c:pt idx="1938">
                  <c:v>1407.9</c:v>
                </c:pt>
                <c:pt idx="1939">
                  <c:v>1387.24</c:v>
                </c:pt>
                <c:pt idx="1940">
                  <c:v>1369.17</c:v>
                </c:pt>
                <c:pt idx="1941">
                  <c:v>1432.62</c:v>
                </c:pt>
                <c:pt idx="1942">
                  <c:v>1415.47</c:v>
                </c:pt>
                <c:pt idx="1943">
                  <c:v>1366.53</c:v>
                </c:pt>
                <c:pt idx="1944">
                  <c:v>1401.02</c:v>
                </c:pt>
                <c:pt idx="1945">
                  <c:v>1347.79</c:v>
                </c:pt>
                <c:pt idx="1946">
                  <c:v>1347.73</c:v>
                </c:pt>
                <c:pt idx="1947">
                  <c:v>1353.31</c:v>
                </c:pt>
                <c:pt idx="1948">
                  <c:v>1340.39</c:v>
                </c:pt>
                <c:pt idx="1949">
                  <c:v>1360.89</c:v>
                </c:pt>
                <c:pt idx="1950">
                  <c:v>1402.14</c:v>
                </c:pt>
                <c:pt idx="1951">
                  <c:v>1400.65</c:v>
                </c:pt>
                <c:pt idx="1952">
                  <c:v>1340.11</c:v>
                </c:pt>
                <c:pt idx="1953">
                  <c:v>1350.35</c:v>
                </c:pt>
                <c:pt idx="1954">
                  <c:v>1380.75</c:v>
                </c:pt>
                <c:pt idx="1955">
                  <c:v>1373.18</c:v>
                </c:pt>
                <c:pt idx="1956">
                  <c:v>1378.88</c:v>
                </c:pt>
                <c:pt idx="1957">
                  <c:v>1386.78</c:v>
                </c:pt>
                <c:pt idx="1958">
                  <c:v>1378.44</c:v>
                </c:pt>
                <c:pt idx="1959">
                  <c:v>1358.54</c:v>
                </c:pt>
                <c:pt idx="1960">
                  <c:v>1359.88</c:v>
                </c:pt>
                <c:pt idx="1961">
                  <c:v>1364.08</c:v>
                </c:pt>
                <c:pt idx="1962">
                  <c:v>1385.43</c:v>
                </c:pt>
                <c:pt idx="1963">
                  <c:v>1324.59</c:v>
                </c:pt>
                <c:pt idx="1964">
                  <c:v>1351.25</c:v>
                </c:pt>
                <c:pt idx="1965">
                  <c:v>1314.74</c:v>
                </c:pt>
                <c:pt idx="1966">
                  <c:v>1365.09</c:v>
                </c:pt>
                <c:pt idx="1967">
                  <c:v>1374.39</c:v>
                </c:pt>
                <c:pt idx="1968">
                  <c:v>1313.69</c:v>
                </c:pt>
                <c:pt idx="1969">
                  <c:v>1327.84</c:v>
                </c:pt>
                <c:pt idx="1970">
                  <c:v>1349.11</c:v>
                </c:pt>
                <c:pt idx="1971">
                  <c:v>1391.38</c:v>
                </c:pt>
                <c:pt idx="1972">
                  <c:v>1404.81</c:v>
                </c:pt>
                <c:pt idx="1973">
                  <c:v>1399.91</c:v>
                </c:pt>
                <c:pt idx="1974">
                  <c:v>1425.77</c:v>
                </c:pt>
                <c:pt idx="1975">
                  <c:v>1433.55</c:v>
                </c:pt>
                <c:pt idx="1976">
                  <c:v>1410.94</c:v>
                </c:pt>
                <c:pt idx="1977">
                  <c:v>1476.1</c:v>
                </c:pt>
                <c:pt idx="1978">
                  <c:v>1437.13</c:v>
                </c:pt>
                <c:pt idx="1979">
                  <c:v>1536.85</c:v>
                </c:pt>
                <c:pt idx="1980">
                  <c:v>1490.14</c:v>
                </c:pt>
                <c:pt idx="1981">
                  <c:v>1523.68</c:v>
                </c:pt>
                <c:pt idx="1982">
                  <c:v>1556.24</c:v>
                </c:pt>
                <c:pt idx="1983">
                  <c:v>1580.45</c:v>
                </c:pt>
                <c:pt idx="1984">
                  <c:v>1569.97</c:v>
                </c:pt>
                <c:pt idx="1985">
                  <c:v>1626.26</c:v>
                </c:pt>
                <c:pt idx="1986">
                  <c:v>1655.97</c:v>
                </c:pt>
                <c:pt idx="1987">
                  <c:v>1633.61</c:v>
                </c:pt>
                <c:pt idx="1988">
                  <c:v>1658.81</c:v>
                </c:pt>
                <c:pt idx="1989">
                  <c:v>1673.28</c:v>
                </c:pt>
                <c:pt idx="1990">
                  <c:v>1637.92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21-4C49-B418-F2577CE1C6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5586976"/>
        <c:axId val="385588944"/>
      </c:lineChart>
      <c:catAx>
        <c:axId val="3855869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5588944"/>
        <c:crosses val="autoZero"/>
        <c:auto val="1"/>
        <c:lblAlgn val="ctr"/>
        <c:lblOffset val="100"/>
        <c:noMultiLvlLbl val="0"/>
      </c:catAx>
      <c:valAx>
        <c:axId val="38558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5586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Simple Wave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SimpleWaveExample!$A$1:$A$728</c:f>
              <c:numCache>
                <c:formatCode>General</c:formatCode>
                <c:ptCount val="728"/>
                <c:pt idx="0">
                  <c:v>10052.335956242943</c:v>
                </c:pt>
                <c:pt idx="1">
                  <c:v>10104.528463267654</c:v>
                </c:pt>
                <c:pt idx="2">
                  <c:v>10156.434465040231</c:v>
                </c:pt>
                <c:pt idx="3">
                  <c:v>10207.91169081776</c:v>
                </c:pt>
                <c:pt idx="4">
                  <c:v>10258.81904510252</c:v>
                </c:pt>
                <c:pt idx="5">
                  <c:v>10309.016994374946</c:v>
                </c:pt>
                <c:pt idx="6">
                  <c:v>10358.3679495453</c:v>
                </c:pt>
                <c:pt idx="7">
                  <c:v>10406.736643075801</c:v>
                </c:pt>
                <c:pt idx="8">
                  <c:v>10453.990499739546</c:v>
                </c:pt>
                <c:pt idx="9">
                  <c:v>10500</c:v>
                </c:pt>
                <c:pt idx="10">
                  <c:v>10544.639035015027</c:v>
                </c:pt>
                <c:pt idx="11">
                  <c:v>10587.785252292473</c:v>
                </c:pt>
                <c:pt idx="12">
                  <c:v>10629.320391049838</c:v>
                </c:pt>
                <c:pt idx="13">
                  <c:v>10669.13060635886</c:v>
                </c:pt>
                <c:pt idx="14">
                  <c:v>10707.106781186549</c:v>
                </c:pt>
                <c:pt idx="15">
                  <c:v>10743.144825477393</c:v>
                </c:pt>
                <c:pt idx="16">
                  <c:v>10777.14596145697</c:v>
                </c:pt>
                <c:pt idx="17">
                  <c:v>10809.016994374946</c:v>
                </c:pt>
                <c:pt idx="18">
                  <c:v>10838.670567945424</c:v>
                </c:pt>
                <c:pt idx="19">
                  <c:v>10866.025403784439</c:v>
                </c:pt>
                <c:pt idx="20">
                  <c:v>10891.006524188368</c:v>
                </c:pt>
                <c:pt idx="21">
                  <c:v>10913.5454576426</c:v>
                </c:pt>
                <c:pt idx="22">
                  <c:v>10933.580426497201</c:v>
                </c:pt>
                <c:pt idx="23">
                  <c:v>10951.056516295153</c:v>
                </c:pt>
                <c:pt idx="24">
                  <c:v>10965.925826289067</c:v>
                </c:pt>
                <c:pt idx="25">
                  <c:v>10978.147600733806</c:v>
                </c:pt>
                <c:pt idx="26">
                  <c:v>10987.688340595138</c:v>
                </c:pt>
                <c:pt idx="27">
                  <c:v>10994.521895368272</c:v>
                </c:pt>
                <c:pt idx="28">
                  <c:v>10998.629534754575</c:v>
                </c:pt>
                <c:pt idx="29">
                  <c:v>11000</c:v>
                </c:pt>
                <c:pt idx="30">
                  <c:v>10998.629534754575</c:v>
                </c:pt>
                <c:pt idx="31">
                  <c:v>10994.521895368272</c:v>
                </c:pt>
                <c:pt idx="32">
                  <c:v>10987.688340595138</c:v>
                </c:pt>
                <c:pt idx="33">
                  <c:v>10978.147600733806</c:v>
                </c:pt>
                <c:pt idx="34">
                  <c:v>10965.925826289067</c:v>
                </c:pt>
                <c:pt idx="35">
                  <c:v>10951.056516295153</c:v>
                </c:pt>
                <c:pt idx="36">
                  <c:v>10933.580426497201</c:v>
                </c:pt>
                <c:pt idx="37">
                  <c:v>10913.5454576426</c:v>
                </c:pt>
                <c:pt idx="38">
                  <c:v>10891.006524188368</c:v>
                </c:pt>
                <c:pt idx="39">
                  <c:v>10866.025403784439</c:v>
                </c:pt>
                <c:pt idx="40">
                  <c:v>10838.670567945424</c:v>
                </c:pt>
                <c:pt idx="41">
                  <c:v>10809.016994374946</c:v>
                </c:pt>
                <c:pt idx="42">
                  <c:v>10777.145961456972</c:v>
                </c:pt>
                <c:pt idx="43">
                  <c:v>10743.144825477393</c:v>
                </c:pt>
                <c:pt idx="44">
                  <c:v>10707.106781186549</c:v>
                </c:pt>
                <c:pt idx="45">
                  <c:v>10669.13060635886</c:v>
                </c:pt>
                <c:pt idx="46">
                  <c:v>10629.320391049838</c:v>
                </c:pt>
                <c:pt idx="47">
                  <c:v>10587.785252292473</c:v>
                </c:pt>
                <c:pt idx="48">
                  <c:v>10544.639035015027</c:v>
                </c:pt>
                <c:pt idx="49">
                  <c:v>10500</c:v>
                </c:pt>
                <c:pt idx="50">
                  <c:v>10453.990499739546</c:v>
                </c:pt>
                <c:pt idx="51">
                  <c:v>10406.736643075801</c:v>
                </c:pt>
                <c:pt idx="52">
                  <c:v>10358.3679495453</c:v>
                </c:pt>
                <c:pt idx="53">
                  <c:v>10309.016994374948</c:v>
                </c:pt>
                <c:pt idx="54">
                  <c:v>10258.819045102522</c:v>
                </c:pt>
                <c:pt idx="55">
                  <c:v>10207.91169081776</c:v>
                </c:pt>
                <c:pt idx="56">
                  <c:v>10156.434465040231</c:v>
                </c:pt>
                <c:pt idx="57">
                  <c:v>10104.528463267654</c:v>
                </c:pt>
                <c:pt idx="58">
                  <c:v>10052.335956242943</c:v>
                </c:pt>
                <c:pt idx="59">
                  <c:v>10000</c:v>
                </c:pt>
                <c:pt idx="60">
                  <c:v>9947.6640437570568</c:v>
                </c:pt>
                <c:pt idx="61">
                  <c:v>9895.4715367323461</c:v>
                </c:pt>
                <c:pt idx="62">
                  <c:v>9843.5655349597691</c:v>
                </c:pt>
                <c:pt idx="63">
                  <c:v>9792.0883091822398</c:v>
                </c:pt>
                <c:pt idx="64">
                  <c:v>9741.1809548974779</c:v>
                </c:pt>
                <c:pt idx="65">
                  <c:v>9690.9830056250539</c:v>
                </c:pt>
                <c:pt idx="66">
                  <c:v>9641.6320504547002</c:v>
                </c:pt>
                <c:pt idx="67">
                  <c:v>9593.2633569241989</c:v>
                </c:pt>
                <c:pt idx="68">
                  <c:v>9546.0095002604539</c:v>
                </c:pt>
                <c:pt idx="69">
                  <c:v>9500</c:v>
                </c:pt>
                <c:pt idx="70">
                  <c:v>9455.3609649849732</c:v>
                </c:pt>
                <c:pt idx="71">
                  <c:v>9412.2147477075268</c:v>
                </c:pt>
                <c:pt idx="72">
                  <c:v>9370.6796089501622</c:v>
                </c:pt>
                <c:pt idx="73">
                  <c:v>9330.8693936411401</c:v>
                </c:pt>
                <c:pt idx="74">
                  <c:v>9292.8932188134513</c:v>
                </c:pt>
                <c:pt idx="75">
                  <c:v>9256.8551745226068</c:v>
                </c:pt>
                <c:pt idx="76">
                  <c:v>9222.8540385430297</c:v>
                </c:pt>
                <c:pt idx="77">
                  <c:v>9190.9830056250539</c:v>
                </c:pt>
                <c:pt idx="78">
                  <c:v>9161.3294320545756</c:v>
                </c:pt>
                <c:pt idx="79">
                  <c:v>9133.974596215563</c:v>
                </c:pt>
                <c:pt idx="80">
                  <c:v>9108.9934758116324</c:v>
                </c:pt>
                <c:pt idx="81">
                  <c:v>9086.4545423574</c:v>
                </c:pt>
                <c:pt idx="82">
                  <c:v>9066.4195735027988</c:v>
                </c:pt>
                <c:pt idx="83">
                  <c:v>9048.9434837048466</c:v>
                </c:pt>
                <c:pt idx="84">
                  <c:v>9034.0741737109329</c:v>
                </c:pt>
                <c:pt idx="85">
                  <c:v>9021.852399266194</c:v>
                </c:pt>
                <c:pt idx="86">
                  <c:v>9012.3116594048624</c:v>
                </c:pt>
                <c:pt idx="87">
                  <c:v>9005.4781046317275</c:v>
                </c:pt>
                <c:pt idx="88">
                  <c:v>9001.3704652454253</c:v>
                </c:pt>
                <c:pt idx="89">
                  <c:v>9000</c:v>
                </c:pt>
                <c:pt idx="90">
                  <c:v>9001.3704652454253</c:v>
                </c:pt>
                <c:pt idx="91">
                  <c:v>9005.4781046317275</c:v>
                </c:pt>
                <c:pt idx="92">
                  <c:v>9012.3116594048624</c:v>
                </c:pt>
                <c:pt idx="93">
                  <c:v>9021.852399266194</c:v>
                </c:pt>
                <c:pt idx="94">
                  <c:v>9034.0741737109329</c:v>
                </c:pt>
                <c:pt idx="95">
                  <c:v>9048.9434837048466</c:v>
                </c:pt>
                <c:pt idx="96">
                  <c:v>9066.4195735027988</c:v>
                </c:pt>
                <c:pt idx="97">
                  <c:v>9086.4545423574</c:v>
                </c:pt>
                <c:pt idx="98">
                  <c:v>9108.9934758116324</c:v>
                </c:pt>
                <c:pt idx="99">
                  <c:v>9133.9745962155612</c:v>
                </c:pt>
                <c:pt idx="100">
                  <c:v>9161.3294320545756</c:v>
                </c:pt>
                <c:pt idx="101">
                  <c:v>9190.9830056250521</c:v>
                </c:pt>
                <c:pt idx="102">
                  <c:v>9222.8540385430297</c:v>
                </c:pt>
                <c:pt idx="103">
                  <c:v>9256.8551745226068</c:v>
                </c:pt>
                <c:pt idx="104">
                  <c:v>9292.8932188134513</c:v>
                </c:pt>
                <c:pt idx="105">
                  <c:v>9330.8693936411419</c:v>
                </c:pt>
                <c:pt idx="106">
                  <c:v>9370.6796089501622</c:v>
                </c:pt>
                <c:pt idx="107">
                  <c:v>9412.2147477075268</c:v>
                </c:pt>
                <c:pt idx="108">
                  <c:v>9455.3609649849732</c:v>
                </c:pt>
                <c:pt idx="109">
                  <c:v>9500</c:v>
                </c:pt>
                <c:pt idx="110">
                  <c:v>9546.0095002604539</c:v>
                </c:pt>
                <c:pt idx="111">
                  <c:v>9593.2633569242007</c:v>
                </c:pt>
                <c:pt idx="112">
                  <c:v>9641.6320504547002</c:v>
                </c:pt>
                <c:pt idx="113">
                  <c:v>9690.9830056250521</c:v>
                </c:pt>
                <c:pt idx="114">
                  <c:v>9741.1809548974798</c:v>
                </c:pt>
                <c:pt idx="115">
                  <c:v>9792.0883091822398</c:v>
                </c:pt>
                <c:pt idx="116">
                  <c:v>9843.5655349597691</c:v>
                </c:pt>
                <c:pt idx="117">
                  <c:v>9895.4715367323461</c:v>
                </c:pt>
                <c:pt idx="118">
                  <c:v>9947.6640437570568</c:v>
                </c:pt>
                <c:pt idx="119">
                  <c:v>10000</c:v>
                </c:pt>
                <c:pt idx="120">
                  <c:v>10052.335956242943</c:v>
                </c:pt>
                <c:pt idx="121">
                  <c:v>10104.528463267654</c:v>
                </c:pt>
                <c:pt idx="122">
                  <c:v>10156.434465040231</c:v>
                </c:pt>
                <c:pt idx="123">
                  <c:v>10207.91169081776</c:v>
                </c:pt>
                <c:pt idx="124">
                  <c:v>10258.81904510252</c:v>
                </c:pt>
                <c:pt idx="125">
                  <c:v>10309.016994374946</c:v>
                </c:pt>
                <c:pt idx="126">
                  <c:v>10358.3679495453</c:v>
                </c:pt>
                <c:pt idx="127">
                  <c:v>10406.736643075801</c:v>
                </c:pt>
                <c:pt idx="128">
                  <c:v>10453.990499739546</c:v>
                </c:pt>
                <c:pt idx="129">
                  <c:v>10500</c:v>
                </c:pt>
                <c:pt idx="130">
                  <c:v>10544.639035015027</c:v>
                </c:pt>
                <c:pt idx="131">
                  <c:v>10587.785252292473</c:v>
                </c:pt>
                <c:pt idx="132">
                  <c:v>10629.320391049838</c:v>
                </c:pt>
                <c:pt idx="133">
                  <c:v>10669.13060635886</c:v>
                </c:pt>
                <c:pt idx="134">
                  <c:v>10707.106781186549</c:v>
                </c:pt>
                <c:pt idx="135">
                  <c:v>10743.144825477393</c:v>
                </c:pt>
                <c:pt idx="136">
                  <c:v>10777.145961456972</c:v>
                </c:pt>
                <c:pt idx="137">
                  <c:v>10809.016994374946</c:v>
                </c:pt>
                <c:pt idx="138">
                  <c:v>10838.670567945424</c:v>
                </c:pt>
                <c:pt idx="139">
                  <c:v>10866.025403784439</c:v>
                </c:pt>
                <c:pt idx="140">
                  <c:v>10891.006524188368</c:v>
                </c:pt>
                <c:pt idx="141">
                  <c:v>10913.5454576426</c:v>
                </c:pt>
                <c:pt idx="142">
                  <c:v>10933.580426497201</c:v>
                </c:pt>
                <c:pt idx="143">
                  <c:v>10951.056516295153</c:v>
                </c:pt>
                <c:pt idx="144">
                  <c:v>10965.925826289067</c:v>
                </c:pt>
                <c:pt idx="145">
                  <c:v>10978.147600733806</c:v>
                </c:pt>
                <c:pt idx="146">
                  <c:v>10987.688340595138</c:v>
                </c:pt>
                <c:pt idx="147">
                  <c:v>10994.521895368272</c:v>
                </c:pt>
                <c:pt idx="148">
                  <c:v>10998.629534754575</c:v>
                </c:pt>
                <c:pt idx="149">
                  <c:v>11000</c:v>
                </c:pt>
                <c:pt idx="150">
                  <c:v>10998.629534754575</c:v>
                </c:pt>
                <c:pt idx="151">
                  <c:v>10994.521895368272</c:v>
                </c:pt>
                <c:pt idx="152">
                  <c:v>10987.688340595138</c:v>
                </c:pt>
                <c:pt idx="153">
                  <c:v>10978.147600733806</c:v>
                </c:pt>
                <c:pt idx="154">
                  <c:v>10965.925826289067</c:v>
                </c:pt>
                <c:pt idx="155">
                  <c:v>10951.056516295153</c:v>
                </c:pt>
                <c:pt idx="156">
                  <c:v>10933.580426497201</c:v>
                </c:pt>
                <c:pt idx="157">
                  <c:v>10913.5454576426</c:v>
                </c:pt>
                <c:pt idx="158">
                  <c:v>10891.006524188368</c:v>
                </c:pt>
                <c:pt idx="159">
                  <c:v>10866.025403784439</c:v>
                </c:pt>
                <c:pt idx="160">
                  <c:v>10838.670567945424</c:v>
                </c:pt>
                <c:pt idx="161">
                  <c:v>10809.016994374948</c:v>
                </c:pt>
                <c:pt idx="162">
                  <c:v>10777.14596145697</c:v>
                </c:pt>
                <c:pt idx="163">
                  <c:v>10743.144825477393</c:v>
                </c:pt>
                <c:pt idx="164">
                  <c:v>10707.106781186549</c:v>
                </c:pt>
                <c:pt idx="165">
                  <c:v>10669.13060635886</c:v>
                </c:pt>
                <c:pt idx="166">
                  <c:v>10629.320391049838</c:v>
                </c:pt>
                <c:pt idx="167">
                  <c:v>10587.785252292473</c:v>
                </c:pt>
                <c:pt idx="168">
                  <c:v>10544.639035015027</c:v>
                </c:pt>
                <c:pt idx="169">
                  <c:v>10500</c:v>
                </c:pt>
                <c:pt idx="170">
                  <c:v>10453.990499739546</c:v>
                </c:pt>
                <c:pt idx="171">
                  <c:v>10406.736643075801</c:v>
                </c:pt>
                <c:pt idx="172">
                  <c:v>10358.3679495453</c:v>
                </c:pt>
                <c:pt idx="173">
                  <c:v>10309.016994374948</c:v>
                </c:pt>
                <c:pt idx="174">
                  <c:v>10258.819045102522</c:v>
                </c:pt>
                <c:pt idx="175">
                  <c:v>10207.91169081776</c:v>
                </c:pt>
                <c:pt idx="176">
                  <c:v>10156.434465040231</c:v>
                </c:pt>
                <c:pt idx="177">
                  <c:v>10104.528463267654</c:v>
                </c:pt>
                <c:pt idx="178">
                  <c:v>10052.335956242943</c:v>
                </c:pt>
                <c:pt idx="179">
                  <c:v>10000</c:v>
                </c:pt>
                <c:pt idx="180">
                  <c:v>9947.6640437570568</c:v>
                </c:pt>
                <c:pt idx="181">
                  <c:v>9895.4715367323461</c:v>
                </c:pt>
                <c:pt idx="182">
                  <c:v>9843.5655349597691</c:v>
                </c:pt>
                <c:pt idx="183">
                  <c:v>9792.0883091822416</c:v>
                </c:pt>
                <c:pt idx="184">
                  <c:v>9741.1809548974798</c:v>
                </c:pt>
                <c:pt idx="185">
                  <c:v>9690.9830056250539</c:v>
                </c:pt>
                <c:pt idx="186">
                  <c:v>9641.6320504547002</c:v>
                </c:pt>
                <c:pt idx="187">
                  <c:v>9593.2633569241989</c:v>
                </c:pt>
                <c:pt idx="188">
                  <c:v>9546.0095002604539</c:v>
                </c:pt>
                <c:pt idx="189">
                  <c:v>9500</c:v>
                </c:pt>
                <c:pt idx="190">
                  <c:v>9455.3609649849732</c:v>
                </c:pt>
                <c:pt idx="191">
                  <c:v>9412.2147477075268</c:v>
                </c:pt>
                <c:pt idx="192">
                  <c:v>9370.6796089501622</c:v>
                </c:pt>
                <c:pt idx="193">
                  <c:v>9330.8693936411401</c:v>
                </c:pt>
                <c:pt idx="194">
                  <c:v>9292.8932188134513</c:v>
                </c:pt>
                <c:pt idx="195">
                  <c:v>9256.8551745226068</c:v>
                </c:pt>
                <c:pt idx="196">
                  <c:v>9222.8540385430297</c:v>
                </c:pt>
                <c:pt idx="197">
                  <c:v>9190.9830056250539</c:v>
                </c:pt>
                <c:pt idx="198">
                  <c:v>9161.3294320545756</c:v>
                </c:pt>
                <c:pt idx="199">
                  <c:v>9133.9745962155612</c:v>
                </c:pt>
                <c:pt idx="200">
                  <c:v>9108.9934758116324</c:v>
                </c:pt>
                <c:pt idx="201">
                  <c:v>9086.4545423574</c:v>
                </c:pt>
                <c:pt idx="202">
                  <c:v>9066.4195735027988</c:v>
                </c:pt>
                <c:pt idx="203">
                  <c:v>9048.9434837048466</c:v>
                </c:pt>
                <c:pt idx="204">
                  <c:v>9034.0741737109329</c:v>
                </c:pt>
                <c:pt idx="205">
                  <c:v>9021.852399266194</c:v>
                </c:pt>
                <c:pt idx="206">
                  <c:v>9012.3116594048624</c:v>
                </c:pt>
                <c:pt idx="207">
                  <c:v>9005.4781046317275</c:v>
                </c:pt>
                <c:pt idx="208">
                  <c:v>9001.3704652454253</c:v>
                </c:pt>
                <c:pt idx="209">
                  <c:v>9000</c:v>
                </c:pt>
                <c:pt idx="210">
                  <c:v>9001.3704652454253</c:v>
                </c:pt>
                <c:pt idx="211">
                  <c:v>9005.4781046317275</c:v>
                </c:pt>
                <c:pt idx="212">
                  <c:v>9012.3116594048624</c:v>
                </c:pt>
                <c:pt idx="213">
                  <c:v>9021.852399266194</c:v>
                </c:pt>
                <c:pt idx="214">
                  <c:v>9034.0741737109329</c:v>
                </c:pt>
                <c:pt idx="215">
                  <c:v>9048.9434837048466</c:v>
                </c:pt>
                <c:pt idx="216">
                  <c:v>9066.4195735027988</c:v>
                </c:pt>
                <c:pt idx="217">
                  <c:v>9086.4545423574</c:v>
                </c:pt>
                <c:pt idx="218">
                  <c:v>9108.9934758116324</c:v>
                </c:pt>
                <c:pt idx="219">
                  <c:v>9133.9745962155612</c:v>
                </c:pt>
                <c:pt idx="220">
                  <c:v>9161.3294320545756</c:v>
                </c:pt>
                <c:pt idx="221">
                  <c:v>9190.9830056250521</c:v>
                </c:pt>
                <c:pt idx="222">
                  <c:v>9222.8540385430279</c:v>
                </c:pt>
                <c:pt idx="223">
                  <c:v>9256.8551745226068</c:v>
                </c:pt>
                <c:pt idx="224">
                  <c:v>9292.8932188134513</c:v>
                </c:pt>
                <c:pt idx="225">
                  <c:v>9330.8693936411401</c:v>
                </c:pt>
                <c:pt idx="226">
                  <c:v>9370.6796089501622</c:v>
                </c:pt>
                <c:pt idx="227">
                  <c:v>9412.2147477075268</c:v>
                </c:pt>
                <c:pt idx="228">
                  <c:v>9455.3609649849732</c:v>
                </c:pt>
                <c:pt idx="229">
                  <c:v>9500</c:v>
                </c:pt>
                <c:pt idx="230">
                  <c:v>9546.0095002604539</c:v>
                </c:pt>
                <c:pt idx="231">
                  <c:v>9593.2633569241989</c:v>
                </c:pt>
                <c:pt idx="232">
                  <c:v>9641.6320504547002</c:v>
                </c:pt>
                <c:pt idx="233">
                  <c:v>9690.9830056250521</c:v>
                </c:pt>
                <c:pt idx="234">
                  <c:v>9741.1809548974779</c:v>
                </c:pt>
                <c:pt idx="235">
                  <c:v>9792.0883091822398</c:v>
                </c:pt>
                <c:pt idx="236">
                  <c:v>9843.5655349597691</c:v>
                </c:pt>
                <c:pt idx="237">
                  <c:v>9895.4715367323461</c:v>
                </c:pt>
                <c:pt idx="238">
                  <c:v>9947.6640437570568</c:v>
                </c:pt>
                <c:pt idx="239">
                  <c:v>10000</c:v>
                </c:pt>
                <c:pt idx="240">
                  <c:v>10052.335956242943</c:v>
                </c:pt>
                <c:pt idx="241">
                  <c:v>10104.528463267654</c:v>
                </c:pt>
                <c:pt idx="242">
                  <c:v>10156.434465040231</c:v>
                </c:pt>
                <c:pt idx="243">
                  <c:v>10207.911690817758</c:v>
                </c:pt>
                <c:pt idx="244">
                  <c:v>10258.81904510252</c:v>
                </c:pt>
                <c:pt idx="245">
                  <c:v>10309.016994374946</c:v>
                </c:pt>
                <c:pt idx="246">
                  <c:v>10358.3679495453</c:v>
                </c:pt>
                <c:pt idx="247">
                  <c:v>10406.736643075801</c:v>
                </c:pt>
                <c:pt idx="248">
                  <c:v>10453.990499739546</c:v>
                </c:pt>
                <c:pt idx="249">
                  <c:v>10499.999999999998</c:v>
                </c:pt>
                <c:pt idx="250">
                  <c:v>10544.639035015025</c:v>
                </c:pt>
                <c:pt idx="251">
                  <c:v>10587.785252292473</c:v>
                </c:pt>
                <c:pt idx="252">
                  <c:v>10629.320391049838</c:v>
                </c:pt>
                <c:pt idx="253">
                  <c:v>10669.13060635886</c:v>
                </c:pt>
                <c:pt idx="254">
                  <c:v>10707.106781186549</c:v>
                </c:pt>
                <c:pt idx="255">
                  <c:v>10743.144825477393</c:v>
                </c:pt>
                <c:pt idx="256">
                  <c:v>10777.14596145697</c:v>
                </c:pt>
                <c:pt idx="257">
                  <c:v>10809.016994374946</c:v>
                </c:pt>
                <c:pt idx="258">
                  <c:v>10838.670567945424</c:v>
                </c:pt>
                <c:pt idx="259">
                  <c:v>10866.025403784439</c:v>
                </c:pt>
                <c:pt idx="260">
                  <c:v>10891.006524188368</c:v>
                </c:pt>
                <c:pt idx="261">
                  <c:v>10913.545457642602</c:v>
                </c:pt>
                <c:pt idx="262">
                  <c:v>10933.580426497201</c:v>
                </c:pt>
                <c:pt idx="263">
                  <c:v>10951.056516295153</c:v>
                </c:pt>
                <c:pt idx="264">
                  <c:v>10965.925826289067</c:v>
                </c:pt>
                <c:pt idx="265">
                  <c:v>10978.147600733806</c:v>
                </c:pt>
                <c:pt idx="266">
                  <c:v>10987.688340595138</c:v>
                </c:pt>
                <c:pt idx="267">
                  <c:v>10994.521895368272</c:v>
                </c:pt>
                <c:pt idx="268">
                  <c:v>10998.629534754575</c:v>
                </c:pt>
                <c:pt idx="269">
                  <c:v>11000</c:v>
                </c:pt>
                <c:pt idx="270">
                  <c:v>10998.629534754575</c:v>
                </c:pt>
                <c:pt idx="271">
                  <c:v>10994.521895368272</c:v>
                </c:pt>
                <c:pt idx="272">
                  <c:v>10987.688340595138</c:v>
                </c:pt>
                <c:pt idx="273">
                  <c:v>10978.147600733806</c:v>
                </c:pt>
                <c:pt idx="274">
                  <c:v>10965.925826289067</c:v>
                </c:pt>
                <c:pt idx="275">
                  <c:v>10951.056516295153</c:v>
                </c:pt>
                <c:pt idx="276">
                  <c:v>10933.580426497201</c:v>
                </c:pt>
                <c:pt idx="277">
                  <c:v>10913.5454576426</c:v>
                </c:pt>
                <c:pt idx="278">
                  <c:v>10891.006524188368</c:v>
                </c:pt>
                <c:pt idx="279">
                  <c:v>10866.025403784437</c:v>
                </c:pt>
                <c:pt idx="280">
                  <c:v>10838.670567945424</c:v>
                </c:pt>
                <c:pt idx="281">
                  <c:v>10809.016994374948</c:v>
                </c:pt>
                <c:pt idx="282">
                  <c:v>10777.145961456972</c:v>
                </c:pt>
                <c:pt idx="283">
                  <c:v>10743.144825477393</c:v>
                </c:pt>
                <c:pt idx="284">
                  <c:v>10707.106781186549</c:v>
                </c:pt>
                <c:pt idx="285">
                  <c:v>10669.130606358858</c:v>
                </c:pt>
                <c:pt idx="286">
                  <c:v>10629.320391049838</c:v>
                </c:pt>
                <c:pt idx="287">
                  <c:v>10587.785252292473</c:v>
                </c:pt>
                <c:pt idx="288">
                  <c:v>10544.639035015027</c:v>
                </c:pt>
                <c:pt idx="289">
                  <c:v>10500</c:v>
                </c:pt>
                <c:pt idx="290">
                  <c:v>10453.990499739546</c:v>
                </c:pt>
                <c:pt idx="291">
                  <c:v>10406.736643075799</c:v>
                </c:pt>
                <c:pt idx="292">
                  <c:v>10358.3679495453</c:v>
                </c:pt>
                <c:pt idx="293">
                  <c:v>10309.016994374948</c:v>
                </c:pt>
                <c:pt idx="294">
                  <c:v>10258.819045102522</c:v>
                </c:pt>
                <c:pt idx="295">
                  <c:v>10207.91169081776</c:v>
                </c:pt>
                <c:pt idx="296">
                  <c:v>10156.434465040231</c:v>
                </c:pt>
                <c:pt idx="297">
                  <c:v>10104.528463267654</c:v>
                </c:pt>
                <c:pt idx="298">
                  <c:v>10052.335956242945</c:v>
                </c:pt>
                <c:pt idx="299">
                  <c:v>10000</c:v>
                </c:pt>
                <c:pt idx="300">
                  <c:v>9947.6640437570568</c:v>
                </c:pt>
                <c:pt idx="301">
                  <c:v>9895.4715367323461</c:v>
                </c:pt>
                <c:pt idx="302">
                  <c:v>9843.5655349597691</c:v>
                </c:pt>
                <c:pt idx="303">
                  <c:v>9792.0883091822398</c:v>
                </c:pt>
                <c:pt idx="304">
                  <c:v>9741.1809548974798</c:v>
                </c:pt>
                <c:pt idx="305">
                  <c:v>9690.9830056250521</c:v>
                </c:pt>
                <c:pt idx="306">
                  <c:v>9641.6320504546984</c:v>
                </c:pt>
                <c:pt idx="307">
                  <c:v>9593.2633569242007</c:v>
                </c:pt>
                <c:pt idx="308">
                  <c:v>9546.0095002604558</c:v>
                </c:pt>
                <c:pt idx="309">
                  <c:v>9500.0000000000018</c:v>
                </c:pt>
                <c:pt idx="310">
                  <c:v>9455.360964984975</c:v>
                </c:pt>
                <c:pt idx="311">
                  <c:v>9412.2147477075268</c:v>
                </c:pt>
                <c:pt idx="312">
                  <c:v>9370.6796089501622</c:v>
                </c:pt>
                <c:pt idx="313">
                  <c:v>9330.8693936411419</c:v>
                </c:pt>
                <c:pt idx="314">
                  <c:v>9292.8932188134513</c:v>
                </c:pt>
                <c:pt idx="315">
                  <c:v>9256.8551745226068</c:v>
                </c:pt>
                <c:pt idx="316">
                  <c:v>9222.8540385430279</c:v>
                </c:pt>
                <c:pt idx="317">
                  <c:v>9190.9830056250521</c:v>
                </c:pt>
                <c:pt idx="318">
                  <c:v>9161.3294320545756</c:v>
                </c:pt>
                <c:pt idx="319">
                  <c:v>9133.974596215563</c:v>
                </c:pt>
                <c:pt idx="320">
                  <c:v>9108.9934758116342</c:v>
                </c:pt>
                <c:pt idx="321">
                  <c:v>9086.4545423574</c:v>
                </c:pt>
                <c:pt idx="322">
                  <c:v>9066.4195735027988</c:v>
                </c:pt>
                <c:pt idx="323">
                  <c:v>9048.9434837048466</c:v>
                </c:pt>
                <c:pt idx="324">
                  <c:v>9034.0741737109329</c:v>
                </c:pt>
                <c:pt idx="325">
                  <c:v>9021.852399266194</c:v>
                </c:pt>
                <c:pt idx="326">
                  <c:v>9012.3116594048624</c:v>
                </c:pt>
                <c:pt idx="327">
                  <c:v>9005.4781046317275</c:v>
                </c:pt>
                <c:pt idx="328">
                  <c:v>9001.3704652454253</c:v>
                </c:pt>
                <c:pt idx="329">
                  <c:v>9000</c:v>
                </c:pt>
                <c:pt idx="330">
                  <c:v>9001.3704652454253</c:v>
                </c:pt>
                <c:pt idx="331">
                  <c:v>9005.4781046317275</c:v>
                </c:pt>
                <c:pt idx="332">
                  <c:v>9012.3116594048624</c:v>
                </c:pt>
                <c:pt idx="333">
                  <c:v>9021.852399266194</c:v>
                </c:pt>
                <c:pt idx="334">
                  <c:v>9034.0741737109329</c:v>
                </c:pt>
                <c:pt idx="335">
                  <c:v>9048.9434837048466</c:v>
                </c:pt>
                <c:pt idx="336">
                  <c:v>9066.4195735027988</c:v>
                </c:pt>
                <c:pt idx="337">
                  <c:v>9086.4545423574</c:v>
                </c:pt>
                <c:pt idx="338">
                  <c:v>9108.9934758116324</c:v>
                </c:pt>
                <c:pt idx="339">
                  <c:v>9133.974596215563</c:v>
                </c:pt>
                <c:pt idx="340">
                  <c:v>9161.3294320545756</c:v>
                </c:pt>
                <c:pt idx="341">
                  <c:v>9190.9830056250539</c:v>
                </c:pt>
                <c:pt idx="342">
                  <c:v>9222.8540385430297</c:v>
                </c:pt>
                <c:pt idx="343">
                  <c:v>9256.855174522605</c:v>
                </c:pt>
                <c:pt idx="344">
                  <c:v>9292.8932188134513</c:v>
                </c:pt>
                <c:pt idx="345">
                  <c:v>9330.8693936411401</c:v>
                </c:pt>
                <c:pt idx="346">
                  <c:v>9370.6796089501622</c:v>
                </c:pt>
                <c:pt idx="347">
                  <c:v>9412.2147477075268</c:v>
                </c:pt>
                <c:pt idx="348">
                  <c:v>9455.3609649849732</c:v>
                </c:pt>
                <c:pt idx="349">
                  <c:v>9500</c:v>
                </c:pt>
                <c:pt idx="350">
                  <c:v>9546.0095002604539</c:v>
                </c:pt>
                <c:pt idx="351">
                  <c:v>9593.2633569242007</c:v>
                </c:pt>
                <c:pt idx="352">
                  <c:v>9641.632050454702</c:v>
                </c:pt>
                <c:pt idx="353">
                  <c:v>9690.9830056250539</c:v>
                </c:pt>
                <c:pt idx="354">
                  <c:v>9741.1809548974798</c:v>
                </c:pt>
                <c:pt idx="355">
                  <c:v>9792.0883091822379</c:v>
                </c:pt>
                <c:pt idx="356">
                  <c:v>9843.5655349597673</c:v>
                </c:pt>
                <c:pt idx="357">
                  <c:v>9895.4715367323442</c:v>
                </c:pt>
                <c:pt idx="358">
                  <c:v>9947.664043757055</c:v>
                </c:pt>
                <c:pt idx="359">
                  <c:v>10000</c:v>
                </c:pt>
                <c:pt idx="360">
                  <c:v>10052.335956242943</c:v>
                </c:pt>
                <c:pt idx="361">
                  <c:v>10104.528463267654</c:v>
                </c:pt>
                <c:pt idx="362">
                  <c:v>10156.434465040231</c:v>
                </c:pt>
                <c:pt idx="363">
                  <c:v>10207.91169081776</c:v>
                </c:pt>
                <c:pt idx="364">
                  <c:v>10258.819045102522</c:v>
                </c:pt>
                <c:pt idx="365">
                  <c:v>10309.016994374948</c:v>
                </c:pt>
                <c:pt idx="366">
                  <c:v>10358.367949545302</c:v>
                </c:pt>
                <c:pt idx="367">
                  <c:v>10406.736643075799</c:v>
                </c:pt>
                <c:pt idx="368">
                  <c:v>10453.990499739544</c:v>
                </c:pt>
                <c:pt idx="369">
                  <c:v>10499.999999999998</c:v>
                </c:pt>
                <c:pt idx="370">
                  <c:v>10544.639035015025</c:v>
                </c:pt>
                <c:pt idx="371">
                  <c:v>10587.785252292473</c:v>
                </c:pt>
                <c:pt idx="372">
                  <c:v>10629.320391049838</c:v>
                </c:pt>
                <c:pt idx="373">
                  <c:v>10669.130606358858</c:v>
                </c:pt>
                <c:pt idx="374">
                  <c:v>10707.106781186549</c:v>
                </c:pt>
                <c:pt idx="375">
                  <c:v>10743.144825477393</c:v>
                </c:pt>
                <c:pt idx="376">
                  <c:v>10777.145961456972</c:v>
                </c:pt>
                <c:pt idx="377">
                  <c:v>10809.016994374948</c:v>
                </c:pt>
                <c:pt idx="378">
                  <c:v>10838.670567945424</c:v>
                </c:pt>
                <c:pt idx="379">
                  <c:v>10866.025403784437</c:v>
                </c:pt>
                <c:pt idx="380">
                  <c:v>10891.006524188366</c:v>
                </c:pt>
                <c:pt idx="381">
                  <c:v>10913.5454576426</c:v>
                </c:pt>
                <c:pt idx="382">
                  <c:v>10933.580426497201</c:v>
                </c:pt>
                <c:pt idx="383">
                  <c:v>10951.056516295153</c:v>
                </c:pt>
                <c:pt idx="384">
                  <c:v>10965.925826289067</c:v>
                </c:pt>
                <c:pt idx="385">
                  <c:v>10978.147600733806</c:v>
                </c:pt>
                <c:pt idx="386">
                  <c:v>10987.688340595138</c:v>
                </c:pt>
                <c:pt idx="387">
                  <c:v>10994.521895368272</c:v>
                </c:pt>
                <c:pt idx="388">
                  <c:v>10998.629534754575</c:v>
                </c:pt>
                <c:pt idx="389">
                  <c:v>11000</c:v>
                </c:pt>
                <c:pt idx="390">
                  <c:v>10998.629534754575</c:v>
                </c:pt>
                <c:pt idx="391">
                  <c:v>10994.521895368272</c:v>
                </c:pt>
                <c:pt idx="392">
                  <c:v>10987.688340595138</c:v>
                </c:pt>
                <c:pt idx="393">
                  <c:v>10978.147600733806</c:v>
                </c:pt>
                <c:pt idx="394">
                  <c:v>10965.925826289067</c:v>
                </c:pt>
                <c:pt idx="395">
                  <c:v>10951.056516295153</c:v>
                </c:pt>
                <c:pt idx="396">
                  <c:v>10933.580426497201</c:v>
                </c:pt>
                <c:pt idx="397">
                  <c:v>10913.5454576426</c:v>
                </c:pt>
                <c:pt idx="398">
                  <c:v>10891.006524188368</c:v>
                </c:pt>
                <c:pt idx="399">
                  <c:v>10866.025403784439</c:v>
                </c:pt>
                <c:pt idx="400">
                  <c:v>10838.670567945424</c:v>
                </c:pt>
                <c:pt idx="401">
                  <c:v>10809.016994374946</c:v>
                </c:pt>
                <c:pt idx="402">
                  <c:v>10777.14596145697</c:v>
                </c:pt>
                <c:pt idx="403">
                  <c:v>10743.144825477395</c:v>
                </c:pt>
                <c:pt idx="404">
                  <c:v>10707.106781186549</c:v>
                </c:pt>
                <c:pt idx="405">
                  <c:v>10669.13060635886</c:v>
                </c:pt>
                <c:pt idx="406">
                  <c:v>10629.320391049838</c:v>
                </c:pt>
                <c:pt idx="407">
                  <c:v>10587.785252292473</c:v>
                </c:pt>
                <c:pt idx="408">
                  <c:v>10544.639035015027</c:v>
                </c:pt>
                <c:pt idx="409">
                  <c:v>10500</c:v>
                </c:pt>
                <c:pt idx="410">
                  <c:v>10453.990499739546</c:v>
                </c:pt>
                <c:pt idx="411">
                  <c:v>10406.736643075799</c:v>
                </c:pt>
                <c:pt idx="412">
                  <c:v>10358.3679495453</c:v>
                </c:pt>
                <c:pt idx="413">
                  <c:v>10309.016994374946</c:v>
                </c:pt>
                <c:pt idx="414">
                  <c:v>10258.81904510252</c:v>
                </c:pt>
                <c:pt idx="415">
                  <c:v>10207.911690817762</c:v>
                </c:pt>
                <c:pt idx="416">
                  <c:v>10156.434465040233</c:v>
                </c:pt>
                <c:pt idx="417">
                  <c:v>10104.528463267656</c:v>
                </c:pt>
                <c:pt idx="418">
                  <c:v>10052.335956242945</c:v>
                </c:pt>
                <c:pt idx="419">
                  <c:v>10000</c:v>
                </c:pt>
                <c:pt idx="420">
                  <c:v>9947.6640437570568</c:v>
                </c:pt>
                <c:pt idx="421">
                  <c:v>9895.4715367323461</c:v>
                </c:pt>
                <c:pt idx="422">
                  <c:v>9843.5655349597691</c:v>
                </c:pt>
                <c:pt idx="423">
                  <c:v>9792.0883091822398</c:v>
                </c:pt>
                <c:pt idx="424">
                  <c:v>9741.1809548974779</c:v>
                </c:pt>
                <c:pt idx="425">
                  <c:v>9690.9830056250521</c:v>
                </c:pt>
                <c:pt idx="426">
                  <c:v>9641.6320504547002</c:v>
                </c:pt>
                <c:pt idx="427">
                  <c:v>9593.2633569242025</c:v>
                </c:pt>
                <c:pt idx="428">
                  <c:v>9546.0095002604558</c:v>
                </c:pt>
                <c:pt idx="429">
                  <c:v>9500.0000000000018</c:v>
                </c:pt>
                <c:pt idx="430">
                  <c:v>9455.360964984975</c:v>
                </c:pt>
                <c:pt idx="431">
                  <c:v>9412.2147477075268</c:v>
                </c:pt>
                <c:pt idx="432">
                  <c:v>9370.6796089501622</c:v>
                </c:pt>
                <c:pt idx="433">
                  <c:v>9330.8693936411419</c:v>
                </c:pt>
                <c:pt idx="434">
                  <c:v>9292.8932188134513</c:v>
                </c:pt>
                <c:pt idx="435">
                  <c:v>9256.8551745226068</c:v>
                </c:pt>
                <c:pt idx="436">
                  <c:v>9222.8540385430279</c:v>
                </c:pt>
                <c:pt idx="437">
                  <c:v>9190.9830056250521</c:v>
                </c:pt>
                <c:pt idx="438">
                  <c:v>9161.3294320545756</c:v>
                </c:pt>
                <c:pt idx="439">
                  <c:v>9133.974596215563</c:v>
                </c:pt>
                <c:pt idx="440">
                  <c:v>9108.9934758116342</c:v>
                </c:pt>
                <c:pt idx="441">
                  <c:v>9086.4545423574</c:v>
                </c:pt>
                <c:pt idx="442">
                  <c:v>9066.4195735027988</c:v>
                </c:pt>
                <c:pt idx="443">
                  <c:v>9048.9434837048466</c:v>
                </c:pt>
                <c:pt idx="444">
                  <c:v>9034.0741737109329</c:v>
                </c:pt>
                <c:pt idx="445">
                  <c:v>9021.852399266194</c:v>
                </c:pt>
                <c:pt idx="446">
                  <c:v>9012.3116594048624</c:v>
                </c:pt>
                <c:pt idx="447">
                  <c:v>9005.4781046317275</c:v>
                </c:pt>
                <c:pt idx="448">
                  <c:v>9001.3704652454253</c:v>
                </c:pt>
                <c:pt idx="449">
                  <c:v>9000</c:v>
                </c:pt>
                <c:pt idx="450">
                  <c:v>9001.3704652454253</c:v>
                </c:pt>
                <c:pt idx="451">
                  <c:v>9005.4781046317275</c:v>
                </c:pt>
                <c:pt idx="452">
                  <c:v>9012.3116594048624</c:v>
                </c:pt>
                <c:pt idx="453">
                  <c:v>9021.852399266194</c:v>
                </c:pt>
                <c:pt idx="454">
                  <c:v>9034.0741737109311</c:v>
                </c:pt>
                <c:pt idx="455">
                  <c:v>9048.9434837048466</c:v>
                </c:pt>
                <c:pt idx="456">
                  <c:v>9066.4195735027988</c:v>
                </c:pt>
                <c:pt idx="457">
                  <c:v>9086.4545423574</c:v>
                </c:pt>
                <c:pt idx="458">
                  <c:v>9108.9934758116324</c:v>
                </c:pt>
                <c:pt idx="459">
                  <c:v>9133.9745962155612</c:v>
                </c:pt>
                <c:pt idx="460">
                  <c:v>9161.3294320545756</c:v>
                </c:pt>
                <c:pt idx="461">
                  <c:v>9190.9830056250539</c:v>
                </c:pt>
                <c:pt idx="462">
                  <c:v>9222.8540385430297</c:v>
                </c:pt>
                <c:pt idx="463">
                  <c:v>9256.855174522605</c:v>
                </c:pt>
                <c:pt idx="464">
                  <c:v>9292.8932188134495</c:v>
                </c:pt>
                <c:pt idx="465">
                  <c:v>9330.8693936411401</c:v>
                </c:pt>
                <c:pt idx="466">
                  <c:v>9370.6796089501622</c:v>
                </c:pt>
                <c:pt idx="467">
                  <c:v>9412.2147477075268</c:v>
                </c:pt>
                <c:pt idx="468">
                  <c:v>9455.3609649849732</c:v>
                </c:pt>
                <c:pt idx="469">
                  <c:v>9500</c:v>
                </c:pt>
                <c:pt idx="470">
                  <c:v>9546.0095002604539</c:v>
                </c:pt>
                <c:pt idx="471">
                  <c:v>9593.2633569242007</c:v>
                </c:pt>
                <c:pt idx="472">
                  <c:v>9641.6320504547002</c:v>
                </c:pt>
                <c:pt idx="473">
                  <c:v>9690.9830056250539</c:v>
                </c:pt>
                <c:pt idx="474">
                  <c:v>9741.1809548974798</c:v>
                </c:pt>
                <c:pt idx="475">
                  <c:v>9792.0883091822379</c:v>
                </c:pt>
                <c:pt idx="476">
                  <c:v>9843.5655349597673</c:v>
                </c:pt>
                <c:pt idx="477">
                  <c:v>9895.4715367323442</c:v>
                </c:pt>
                <c:pt idx="478">
                  <c:v>9947.664043757055</c:v>
                </c:pt>
                <c:pt idx="479">
                  <c:v>9999.9999999999982</c:v>
                </c:pt>
                <c:pt idx="480">
                  <c:v>10052.335956242943</c:v>
                </c:pt>
                <c:pt idx="481">
                  <c:v>10104.528463267654</c:v>
                </c:pt>
                <c:pt idx="482">
                  <c:v>10156.434465040231</c:v>
                </c:pt>
                <c:pt idx="483">
                  <c:v>10207.91169081776</c:v>
                </c:pt>
                <c:pt idx="484">
                  <c:v>10258.819045102522</c:v>
                </c:pt>
                <c:pt idx="485">
                  <c:v>10309.016994374948</c:v>
                </c:pt>
                <c:pt idx="486">
                  <c:v>10358.3679495453</c:v>
                </c:pt>
                <c:pt idx="487">
                  <c:v>10406.736643075797</c:v>
                </c:pt>
                <c:pt idx="488">
                  <c:v>10453.990499739544</c:v>
                </c:pt>
                <c:pt idx="489">
                  <c:v>10499.999999999998</c:v>
                </c:pt>
                <c:pt idx="490">
                  <c:v>10544.639035015025</c:v>
                </c:pt>
                <c:pt idx="491">
                  <c:v>10587.785252292471</c:v>
                </c:pt>
                <c:pt idx="492">
                  <c:v>10629.320391049838</c:v>
                </c:pt>
                <c:pt idx="493">
                  <c:v>10669.130606358858</c:v>
                </c:pt>
                <c:pt idx="494">
                  <c:v>10707.106781186549</c:v>
                </c:pt>
                <c:pt idx="495">
                  <c:v>10743.144825477393</c:v>
                </c:pt>
                <c:pt idx="496">
                  <c:v>10777.145961456972</c:v>
                </c:pt>
                <c:pt idx="497">
                  <c:v>10809.016994374948</c:v>
                </c:pt>
                <c:pt idx="498">
                  <c:v>10838.670567945424</c:v>
                </c:pt>
                <c:pt idx="499">
                  <c:v>10866.025403784437</c:v>
                </c:pt>
                <c:pt idx="500">
                  <c:v>10891.006524188366</c:v>
                </c:pt>
                <c:pt idx="501">
                  <c:v>10913.5454576426</c:v>
                </c:pt>
                <c:pt idx="502">
                  <c:v>10933.580426497201</c:v>
                </c:pt>
                <c:pt idx="503">
                  <c:v>10951.056516295153</c:v>
                </c:pt>
                <c:pt idx="504">
                  <c:v>10965.925826289067</c:v>
                </c:pt>
                <c:pt idx="505">
                  <c:v>10978.147600733806</c:v>
                </c:pt>
                <c:pt idx="506">
                  <c:v>10987.688340595138</c:v>
                </c:pt>
                <c:pt idx="507">
                  <c:v>10994.521895368272</c:v>
                </c:pt>
                <c:pt idx="508">
                  <c:v>10998.629534754575</c:v>
                </c:pt>
                <c:pt idx="509">
                  <c:v>11000</c:v>
                </c:pt>
                <c:pt idx="510">
                  <c:v>10998.629534754575</c:v>
                </c:pt>
                <c:pt idx="511">
                  <c:v>10994.521895368272</c:v>
                </c:pt>
                <c:pt idx="512">
                  <c:v>10987.688340595138</c:v>
                </c:pt>
                <c:pt idx="513">
                  <c:v>10978.147600733806</c:v>
                </c:pt>
                <c:pt idx="514">
                  <c:v>10965.925826289069</c:v>
                </c:pt>
                <c:pt idx="515">
                  <c:v>10951.056516295153</c:v>
                </c:pt>
                <c:pt idx="516">
                  <c:v>10933.580426497201</c:v>
                </c:pt>
                <c:pt idx="517">
                  <c:v>10913.5454576426</c:v>
                </c:pt>
                <c:pt idx="518">
                  <c:v>10891.006524188368</c:v>
                </c:pt>
                <c:pt idx="519">
                  <c:v>10866.025403784439</c:v>
                </c:pt>
                <c:pt idx="520">
                  <c:v>10838.670567945424</c:v>
                </c:pt>
                <c:pt idx="521">
                  <c:v>10809.016994374946</c:v>
                </c:pt>
                <c:pt idx="522">
                  <c:v>10777.14596145697</c:v>
                </c:pt>
                <c:pt idx="523">
                  <c:v>10743.144825477393</c:v>
                </c:pt>
                <c:pt idx="524">
                  <c:v>10707.106781186551</c:v>
                </c:pt>
                <c:pt idx="525">
                  <c:v>10669.13060635886</c:v>
                </c:pt>
                <c:pt idx="526">
                  <c:v>10629.320391049838</c:v>
                </c:pt>
                <c:pt idx="527">
                  <c:v>10587.785252292473</c:v>
                </c:pt>
                <c:pt idx="528">
                  <c:v>10544.639035015027</c:v>
                </c:pt>
                <c:pt idx="529">
                  <c:v>10500</c:v>
                </c:pt>
                <c:pt idx="530">
                  <c:v>10453.990499739546</c:v>
                </c:pt>
                <c:pt idx="531">
                  <c:v>10406.736643075799</c:v>
                </c:pt>
                <c:pt idx="532">
                  <c:v>10358.3679495453</c:v>
                </c:pt>
                <c:pt idx="533">
                  <c:v>10309.016994374946</c:v>
                </c:pt>
                <c:pt idx="534">
                  <c:v>10258.81904510252</c:v>
                </c:pt>
                <c:pt idx="535">
                  <c:v>10207.911690817758</c:v>
                </c:pt>
                <c:pt idx="536">
                  <c:v>10156.434465040233</c:v>
                </c:pt>
                <c:pt idx="537">
                  <c:v>10104.528463267656</c:v>
                </c:pt>
                <c:pt idx="538">
                  <c:v>10052.335956242945</c:v>
                </c:pt>
                <c:pt idx="539">
                  <c:v>10000.000000000002</c:v>
                </c:pt>
                <c:pt idx="540">
                  <c:v>9947.6640437570568</c:v>
                </c:pt>
                <c:pt idx="541">
                  <c:v>9895.4715367323461</c:v>
                </c:pt>
                <c:pt idx="542">
                  <c:v>9843.5655349597691</c:v>
                </c:pt>
                <c:pt idx="543">
                  <c:v>9792.0883091822398</c:v>
                </c:pt>
                <c:pt idx="544">
                  <c:v>9741.1809548974779</c:v>
                </c:pt>
                <c:pt idx="545">
                  <c:v>9690.9830056250521</c:v>
                </c:pt>
                <c:pt idx="546">
                  <c:v>9641.6320504547002</c:v>
                </c:pt>
                <c:pt idx="547">
                  <c:v>9593.2633569241989</c:v>
                </c:pt>
                <c:pt idx="548">
                  <c:v>9546.0095002604558</c:v>
                </c:pt>
                <c:pt idx="549">
                  <c:v>9500.0000000000018</c:v>
                </c:pt>
                <c:pt idx="550">
                  <c:v>9455.360964984975</c:v>
                </c:pt>
                <c:pt idx="551">
                  <c:v>9412.2147477075287</c:v>
                </c:pt>
                <c:pt idx="552">
                  <c:v>9370.6796089501622</c:v>
                </c:pt>
                <c:pt idx="553">
                  <c:v>9330.8693936411419</c:v>
                </c:pt>
                <c:pt idx="554">
                  <c:v>9292.8932188134513</c:v>
                </c:pt>
                <c:pt idx="555">
                  <c:v>9256.8551745226068</c:v>
                </c:pt>
                <c:pt idx="556">
                  <c:v>9222.8540385430279</c:v>
                </c:pt>
                <c:pt idx="557">
                  <c:v>9190.9830056250521</c:v>
                </c:pt>
                <c:pt idx="558">
                  <c:v>9161.3294320545756</c:v>
                </c:pt>
                <c:pt idx="559">
                  <c:v>9133.9745962155612</c:v>
                </c:pt>
                <c:pt idx="560">
                  <c:v>9108.9934758116342</c:v>
                </c:pt>
                <c:pt idx="561">
                  <c:v>9086.4545423574</c:v>
                </c:pt>
                <c:pt idx="562">
                  <c:v>9066.4195735027988</c:v>
                </c:pt>
                <c:pt idx="563">
                  <c:v>9048.9434837048466</c:v>
                </c:pt>
                <c:pt idx="564">
                  <c:v>9034.0741737109329</c:v>
                </c:pt>
                <c:pt idx="565">
                  <c:v>9021.852399266194</c:v>
                </c:pt>
                <c:pt idx="566">
                  <c:v>9012.3116594048624</c:v>
                </c:pt>
                <c:pt idx="567">
                  <c:v>9005.4781046317275</c:v>
                </c:pt>
                <c:pt idx="568">
                  <c:v>9001.3704652454253</c:v>
                </c:pt>
                <c:pt idx="569">
                  <c:v>9000</c:v>
                </c:pt>
                <c:pt idx="570">
                  <c:v>9001.3704652454253</c:v>
                </c:pt>
                <c:pt idx="571">
                  <c:v>9005.4781046317275</c:v>
                </c:pt>
                <c:pt idx="572">
                  <c:v>9012.3116594048624</c:v>
                </c:pt>
                <c:pt idx="573">
                  <c:v>9021.852399266194</c:v>
                </c:pt>
                <c:pt idx="574">
                  <c:v>9034.0741737109311</c:v>
                </c:pt>
                <c:pt idx="575">
                  <c:v>9048.9434837048466</c:v>
                </c:pt>
                <c:pt idx="576">
                  <c:v>9066.4195735027988</c:v>
                </c:pt>
                <c:pt idx="577">
                  <c:v>9086.4545423574</c:v>
                </c:pt>
                <c:pt idx="578">
                  <c:v>9108.9934758116324</c:v>
                </c:pt>
                <c:pt idx="579">
                  <c:v>9133.9745962155612</c:v>
                </c:pt>
                <c:pt idx="580">
                  <c:v>9161.3294320545756</c:v>
                </c:pt>
                <c:pt idx="581">
                  <c:v>9190.9830056250539</c:v>
                </c:pt>
                <c:pt idx="582">
                  <c:v>9222.8540385430297</c:v>
                </c:pt>
                <c:pt idx="583">
                  <c:v>9256.8551745226068</c:v>
                </c:pt>
                <c:pt idx="584">
                  <c:v>9292.8932188134495</c:v>
                </c:pt>
                <c:pt idx="585">
                  <c:v>9330.8693936411401</c:v>
                </c:pt>
                <c:pt idx="586">
                  <c:v>9370.6796089501622</c:v>
                </c:pt>
                <c:pt idx="587">
                  <c:v>9412.2147477075268</c:v>
                </c:pt>
                <c:pt idx="588">
                  <c:v>9455.3609649849732</c:v>
                </c:pt>
                <c:pt idx="589">
                  <c:v>9500</c:v>
                </c:pt>
                <c:pt idx="590">
                  <c:v>9546.0095002604539</c:v>
                </c:pt>
                <c:pt idx="591">
                  <c:v>9593.2633569241989</c:v>
                </c:pt>
                <c:pt idx="592">
                  <c:v>9641.6320504547002</c:v>
                </c:pt>
                <c:pt idx="593">
                  <c:v>9690.9830056250539</c:v>
                </c:pt>
                <c:pt idx="594">
                  <c:v>9741.1809548974798</c:v>
                </c:pt>
                <c:pt idx="595">
                  <c:v>9792.0883091822416</c:v>
                </c:pt>
                <c:pt idx="596">
                  <c:v>9843.5655349597673</c:v>
                </c:pt>
                <c:pt idx="597">
                  <c:v>9895.4715367323442</c:v>
                </c:pt>
                <c:pt idx="598">
                  <c:v>9947.664043757055</c:v>
                </c:pt>
                <c:pt idx="599">
                  <c:v>9999.9999999999982</c:v>
                </c:pt>
                <c:pt idx="600">
                  <c:v>10052.335956242943</c:v>
                </c:pt>
                <c:pt idx="601">
                  <c:v>10104.528463267652</c:v>
                </c:pt>
                <c:pt idx="602">
                  <c:v>10156.434465040231</c:v>
                </c:pt>
                <c:pt idx="603">
                  <c:v>10207.91169081776</c:v>
                </c:pt>
                <c:pt idx="604">
                  <c:v>10258.819045102522</c:v>
                </c:pt>
                <c:pt idx="605">
                  <c:v>10309.016994374948</c:v>
                </c:pt>
                <c:pt idx="606">
                  <c:v>10358.3679495453</c:v>
                </c:pt>
                <c:pt idx="607">
                  <c:v>10406.736643075801</c:v>
                </c:pt>
                <c:pt idx="608">
                  <c:v>10453.990499739544</c:v>
                </c:pt>
                <c:pt idx="609">
                  <c:v>10499.999999999998</c:v>
                </c:pt>
                <c:pt idx="610">
                  <c:v>10544.639035015025</c:v>
                </c:pt>
                <c:pt idx="611">
                  <c:v>10587.785252292475</c:v>
                </c:pt>
                <c:pt idx="612">
                  <c:v>10629.32039104984</c:v>
                </c:pt>
                <c:pt idx="613">
                  <c:v>10669.130606358862</c:v>
                </c:pt>
                <c:pt idx="614">
                  <c:v>10707.106781186545</c:v>
                </c:pt>
                <c:pt idx="615">
                  <c:v>10743.144825477391</c:v>
                </c:pt>
                <c:pt idx="616">
                  <c:v>10777.145961456969</c:v>
                </c:pt>
                <c:pt idx="617">
                  <c:v>10809.016994374946</c:v>
                </c:pt>
                <c:pt idx="618">
                  <c:v>10838.670567945423</c:v>
                </c:pt>
                <c:pt idx="619">
                  <c:v>10866.025403784437</c:v>
                </c:pt>
                <c:pt idx="620">
                  <c:v>10891.006524188366</c:v>
                </c:pt>
                <c:pt idx="621">
                  <c:v>10913.5454576426</c:v>
                </c:pt>
                <c:pt idx="622">
                  <c:v>10933.580426497201</c:v>
                </c:pt>
                <c:pt idx="623">
                  <c:v>10951.056516295153</c:v>
                </c:pt>
                <c:pt idx="624">
                  <c:v>10965.925826289067</c:v>
                </c:pt>
                <c:pt idx="625">
                  <c:v>10978.147600733806</c:v>
                </c:pt>
                <c:pt idx="626">
                  <c:v>10987.688340595138</c:v>
                </c:pt>
                <c:pt idx="627">
                  <c:v>10994.521895368272</c:v>
                </c:pt>
                <c:pt idx="628">
                  <c:v>10998.629534754575</c:v>
                </c:pt>
                <c:pt idx="629">
                  <c:v>11000</c:v>
                </c:pt>
                <c:pt idx="630">
                  <c:v>10998.629534754575</c:v>
                </c:pt>
                <c:pt idx="631">
                  <c:v>10994.521895368272</c:v>
                </c:pt>
                <c:pt idx="632">
                  <c:v>10987.688340595138</c:v>
                </c:pt>
                <c:pt idx="633">
                  <c:v>10978.147600733806</c:v>
                </c:pt>
                <c:pt idx="634">
                  <c:v>10965.925826289067</c:v>
                </c:pt>
                <c:pt idx="635">
                  <c:v>10951.056516295153</c:v>
                </c:pt>
                <c:pt idx="636">
                  <c:v>10933.580426497201</c:v>
                </c:pt>
                <c:pt idx="637">
                  <c:v>10913.5454576426</c:v>
                </c:pt>
                <c:pt idx="638">
                  <c:v>10891.006524188369</c:v>
                </c:pt>
                <c:pt idx="639">
                  <c:v>10866.025403784441</c:v>
                </c:pt>
                <c:pt idx="640">
                  <c:v>10838.670567945426</c:v>
                </c:pt>
                <c:pt idx="641">
                  <c:v>10809.01699437495</c:v>
                </c:pt>
                <c:pt idx="642">
                  <c:v>10777.145961456974</c:v>
                </c:pt>
                <c:pt idx="643">
                  <c:v>10743.144825477395</c:v>
                </c:pt>
                <c:pt idx="644">
                  <c:v>10707.106781186551</c:v>
                </c:pt>
                <c:pt idx="645">
                  <c:v>10669.13060635886</c:v>
                </c:pt>
                <c:pt idx="646">
                  <c:v>10629.32039104984</c:v>
                </c:pt>
                <c:pt idx="647">
                  <c:v>10587.785252292473</c:v>
                </c:pt>
                <c:pt idx="648">
                  <c:v>10544.639035015027</c:v>
                </c:pt>
                <c:pt idx="649">
                  <c:v>10500</c:v>
                </c:pt>
                <c:pt idx="650">
                  <c:v>10453.990499739546</c:v>
                </c:pt>
                <c:pt idx="651">
                  <c:v>10406.736643075801</c:v>
                </c:pt>
                <c:pt idx="652">
                  <c:v>10358.3679495453</c:v>
                </c:pt>
                <c:pt idx="653">
                  <c:v>10309.016994374946</c:v>
                </c:pt>
                <c:pt idx="654">
                  <c:v>10258.81904510252</c:v>
                </c:pt>
                <c:pt idx="655">
                  <c:v>10207.911690817758</c:v>
                </c:pt>
                <c:pt idx="656">
                  <c:v>10156.434465040229</c:v>
                </c:pt>
                <c:pt idx="657">
                  <c:v>10104.528463267652</c:v>
                </c:pt>
                <c:pt idx="658">
                  <c:v>10052.335956242941</c:v>
                </c:pt>
                <c:pt idx="659">
                  <c:v>9999.9999999999982</c:v>
                </c:pt>
                <c:pt idx="660">
                  <c:v>9947.664043757055</c:v>
                </c:pt>
                <c:pt idx="661">
                  <c:v>9895.4715367323442</c:v>
                </c:pt>
                <c:pt idx="662">
                  <c:v>9843.5655349597728</c:v>
                </c:pt>
                <c:pt idx="663">
                  <c:v>9792.0883091822434</c:v>
                </c:pt>
                <c:pt idx="664">
                  <c:v>9741.1809548974816</c:v>
                </c:pt>
                <c:pt idx="665">
                  <c:v>9690.9830056250557</c:v>
                </c:pt>
                <c:pt idx="666">
                  <c:v>9641.6320504547039</c:v>
                </c:pt>
                <c:pt idx="667">
                  <c:v>9593.2633569242025</c:v>
                </c:pt>
                <c:pt idx="668">
                  <c:v>9546.0095002604558</c:v>
                </c:pt>
                <c:pt idx="669">
                  <c:v>9500.0000000000018</c:v>
                </c:pt>
                <c:pt idx="670">
                  <c:v>9455.360964984975</c:v>
                </c:pt>
                <c:pt idx="671">
                  <c:v>9412.2147477075287</c:v>
                </c:pt>
                <c:pt idx="672">
                  <c:v>9370.679608950164</c:v>
                </c:pt>
                <c:pt idx="673">
                  <c:v>9330.8693936411419</c:v>
                </c:pt>
                <c:pt idx="674">
                  <c:v>9292.8932188134513</c:v>
                </c:pt>
                <c:pt idx="675">
                  <c:v>9256.8551745226068</c:v>
                </c:pt>
                <c:pt idx="676">
                  <c:v>9222.8540385430297</c:v>
                </c:pt>
                <c:pt idx="677">
                  <c:v>9190.9830056250521</c:v>
                </c:pt>
                <c:pt idx="678">
                  <c:v>9161.3294320545756</c:v>
                </c:pt>
                <c:pt idx="679">
                  <c:v>9133.9745962155612</c:v>
                </c:pt>
                <c:pt idx="680">
                  <c:v>9108.9934758116324</c:v>
                </c:pt>
                <c:pt idx="681">
                  <c:v>9086.4545423573982</c:v>
                </c:pt>
                <c:pt idx="682">
                  <c:v>9066.419573502797</c:v>
                </c:pt>
                <c:pt idx="683">
                  <c:v>9048.9434837048466</c:v>
                </c:pt>
                <c:pt idx="684">
                  <c:v>9034.0741737109311</c:v>
                </c:pt>
                <c:pt idx="685">
                  <c:v>9021.852399266194</c:v>
                </c:pt>
                <c:pt idx="686">
                  <c:v>9012.3116594048643</c:v>
                </c:pt>
                <c:pt idx="687">
                  <c:v>9005.4781046317275</c:v>
                </c:pt>
                <c:pt idx="688">
                  <c:v>9001.3704652454253</c:v>
                </c:pt>
                <c:pt idx="689">
                  <c:v>9000</c:v>
                </c:pt>
                <c:pt idx="690">
                  <c:v>9001.3704652454253</c:v>
                </c:pt>
                <c:pt idx="691">
                  <c:v>9005.4781046317257</c:v>
                </c:pt>
                <c:pt idx="692">
                  <c:v>9012.3116594048624</c:v>
                </c:pt>
                <c:pt idx="693">
                  <c:v>9021.852399266194</c:v>
                </c:pt>
                <c:pt idx="694">
                  <c:v>9034.0741737109311</c:v>
                </c:pt>
                <c:pt idx="695">
                  <c:v>9048.9434837048466</c:v>
                </c:pt>
                <c:pt idx="696">
                  <c:v>9066.419573502797</c:v>
                </c:pt>
                <c:pt idx="697">
                  <c:v>9086.4545423573982</c:v>
                </c:pt>
                <c:pt idx="698">
                  <c:v>9108.9934758116324</c:v>
                </c:pt>
                <c:pt idx="699">
                  <c:v>9133.9745962155612</c:v>
                </c:pt>
                <c:pt idx="700">
                  <c:v>9161.3294320545756</c:v>
                </c:pt>
                <c:pt idx="701">
                  <c:v>9190.9830056250539</c:v>
                </c:pt>
                <c:pt idx="702">
                  <c:v>9222.8540385430297</c:v>
                </c:pt>
                <c:pt idx="703">
                  <c:v>9256.8551745226068</c:v>
                </c:pt>
                <c:pt idx="704">
                  <c:v>9292.8932188134531</c:v>
                </c:pt>
                <c:pt idx="705">
                  <c:v>9330.8693936411419</c:v>
                </c:pt>
                <c:pt idx="706">
                  <c:v>9370.679608950164</c:v>
                </c:pt>
                <c:pt idx="707">
                  <c:v>9412.2147477075287</c:v>
                </c:pt>
                <c:pt idx="708">
                  <c:v>9455.360964984975</c:v>
                </c:pt>
                <c:pt idx="709">
                  <c:v>9500.0000000000018</c:v>
                </c:pt>
                <c:pt idx="710">
                  <c:v>9546.0095002604503</c:v>
                </c:pt>
                <c:pt idx="711">
                  <c:v>9593.2633569241971</c:v>
                </c:pt>
                <c:pt idx="712">
                  <c:v>9641.6320504546966</c:v>
                </c:pt>
                <c:pt idx="713">
                  <c:v>9690.9830056250503</c:v>
                </c:pt>
                <c:pt idx="714">
                  <c:v>9741.1809548974761</c:v>
                </c:pt>
                <c:pt idx="715">
                  <c:v>9792.0883091822379</c:v>
                </c:pt>
                <c:pt idx="716">
                  <c:v>9843.5655349597673</c:v>
                </c:pt>
                <c:pt idx="717">
                  <c:v>9895.4715367323442</c:v>
                </c:pt>
                <c:pt idx="718">
                  <c:v>9947.664043757055</c:v>
                </c:pt>
                <c:pt idx="719">
                  <c:v>9999.9999999999982</c:v>
                </c:pt>
                <c:pt idx="720">
                  <c:v>10052.335956242941</c:v>
                </c:pt>
                <c:pt idx="721">
                  <c:v>10104.528463267652</c:v>
                </c:pt>
                <c:pt idx="722">
                  <c:v>10156.434465040231</c:v>
                </c:pt>
                <c:pt idx="723">
                  <c:v>10207.91169081776</c:v>
                </c:pt>
                <c:pt idx="724">
                  <c:v>10258.81904510252</c:v>
                </c:pt>
                <c:pt idx="725">
                  <c:v>10309.016994374948</c:v>
                </c:pt>
                <c:pt idx="726">
                  <c:v>10358.3679495453</c:v>
                </c:pt>
                <c:pt idx="727">
                  <c:v>10406.736643075801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BA-4F21-93B4-DC53B6416D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0677624"/>
        <c:axId val="1150681232"/>
      </c:lineChart>
      <c:catAx>
        <c:axId val="1150677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50681232"/>
        <c:crosses val="autoZero"/>
        <c:auto val="1"/>
        <c:lblAlgn val="ctr"/>
        <c:lblOffset val="100"/>
        <c:noMultiLvlLbl val="0"/>
      </c:catAx>
      <c:valAx>
        <c:axId val="115068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50677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2346960</xdr:colOff>
          <xdr:row>1</xdr:row>
          <xdr:rowOff>60960</xdr:rowOff>
        </xdr:from>
        <xdr:to>
          <xdr:col>5</xdr:col>
          <xdr:colOff>3794760</xdr:colOff>
          <xdr:row>1</xdr:row>
          <xdr:rowOff>304800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68384</xdr:colOff>
      <xdr:row>8</xdr:row>
      <xdr:rowOff>68384</xdr:rowOff>
    </xdr:from>
    <xdr:to>
      <xdr:col>3</xdr:col>
      <xdr:colOff>5063067</xdr:colOff>
      <xdr:row>9</xdr:row>
      <xdr:rowOff>3253154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104566</xdr:colOff>
      <xdr:row>11</xdr:row>
      <xdr:rowOff>114175</xdr:rowOff>
    </xdr:from>
    <xdr:to>
      <xdr:col>5</xdr:col>
      <xdr:colOff>5461000</xdr:colOff>
      <xdr:row>30</xdr:row>
      <xdr:rowOff>127000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</xdr:colOff>
      <xdr:row>3</xdr:row>
      <xdr:rowOff>106680</xdr:rowOff>
    </xdr:from>
    <xdr:to>
      <xdr:col>21</xdr:col>
      <xdr:colOff>579120</xdr:colOff>
      <xdr:row>26</xdr:row>
      <xdr:rowOff>45720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2</xdr:row>
      <xdr:rowOff>129540</xdr:rowOff>
    </xdr:from>
    <xdr:to>
      <xdr:col>17</xdr:col>
      <xdr:colOff>358140</xdr:colOff>
      <xdr:row>25</xdr:row>
      <xdr:rowOff>68580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91440</xdr:colOff>
      <xdr:row>0</xdr:row>
      <xdr:rowOff>114300</xdr:rowOff>
    </xdr:from>
    <xdr:to>
      <xdr:col>9</xdr:col>
      <xdr:colOff>396240</xdr:colOff>
      <xdr:row>15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0000000-0016-0000-0000-000000000000}" autoFormatId="16" applyNumberFormats="0" applyBorderFormats="0" applyFontFormats="0" applyPatternFormats="0" applyAlignmentFormats="0" applyWidthHeightFormats="0">
  <queryTableRefresh nextId="3">
    <queryTableFields count="1">
      <queryTableField id="2" name="CycleScanner - Get Scanner Report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connectionId="2" xr16:uid="{00000000-0016-0000-0500-000001000000}" autoFormatId="16" applyNumberFormats="0" applyBorderFormats="0" applyFontFormats="0" applyPatternFormats="0" applyAlignmentFormats="0" applyWidthHeightFormats="0">
  <queryTableRefresh nextId="8">
    <queryTableFields count="2">
      <queryTableField id="6" name="Amplitude" tableColumnId="2"/>
      <queryTableField id="7" name="Wavelength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PI_Results" displayName="API_Results" ref="F9:F10" tableType="queryTable" totalsRowShown="0" dataDxfId="3" tableBorderDxfId="2">
  <autoFilter ref="F9:F10" xr:uid="{00000000-0009-0000-0100-000001000000}"/>
  <tableColumns count="1">
    <tableColumn id="1" xr3:uid="{00000000-0010-0000-0000-000001000000}" uniqueName="1" name="CycleScanner - Get Scanner Report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API_Parameter" displayName="API_Parameter" ref="C3:D7" totalsRowShown="0" tableBorderDxfId="1">
  <autoFilter ref="C3:D7" xr:uid="{00000000-0009-0000-0100-000006000000}"/>
  <tableColumns count="2">
    <tableColumn id="1" xr3:uid="{00000000-0010-0000-0100-000001000000}" name="Parameter"/>
    <tableColumn id="2" xr3:uid="{00000000-0010-0000-0100-000002000000}" name="Val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CycleScanner___Spectrum" displayName="CycleScanner___Spectrum" ref="A1:B402" tableType="queryTable" totalsRowShown="0">
  <autoFilter ref="A1:B402" xr:uid="{00000000-0009-0000-0100-000003000000}"/>
  <tableColumns count="2">
    <tableColumn id="2" xr3:uid="{78D14F92-57E4-4E1C-B9B7-8D7ACAADE079}" uniqueName="2" name="Amplitude" queryTableFieldId="6"/>
    <tableColumn id="3" xr3:uid="{8EFD1B3A-3AA3-4404-B2DF-092C78F4FD51}" uniqueName="3" name="Wavelength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i.cycle.tools/api/cycles/CycleScanner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I32"/>
  <sheetViews>
    <sheetView showGridLines="0" tabSelected="1" zoomScale="88" zoomScaleNormal="88" workbookViewId="0">
      <selection activeCell="F10" sqref="F10"/>
    </sheetView>
  </sheetViews>
  <sheetFormatPr defaultColWidth="8.88671875" defaultRowHeight="14.4" x14ac:dyDescent="0.3"/>
  <cols>
    <col min="1" max="1" width="2.109375" customWidth="1"/>
    <col min="2" max="2" width="2.6640625" customWidth="1"/>
    <col min="3" max="3" width="14.109375" customWidth="1"/>
    <col min="4" max="4" width="74.6640625" customWidth="1"/>
    <col min="5" max="5" width="2.33203125" customWidth="1"/>
    <col min="6" max="6" width="80.33203125" bestFit="1" customWidth="1"/>
    <col min="7" max="7" width="2.33203125" customWidth="1"/>
    <col min="8" max="8" width="4.109375" customWidth="1"/>
  </cols>
  <sheetData>
    <row r="1" spans="2:9" ht="15" thickBot="1" x14ac:dyDescent="0.35"/>
    <row r="2" spans="2:9" ht="28.95" customHeight="1" x14ac:dyDescent="0.3">
      <c r="B2" s="3"/>
      <c r="C2" s="10" t="s">
        <v>3358</v>
      </c>
      <c r="D2" s="10" t="s">
        <v>3359</v>
      </c>
      <c r="E2" s="10"/>
      <c r="F2" s="10"/>
      <c r="G2" s="21"/>
      <c r="H2" s="11"/>
      <c r="I2" s="5"/>
    </row>
    <row r="3" spans="2:9" ht="15.6" customHeight="1" x14ac:dyDescent="0.3">
      <c r="B3" s="4"/>
      <c r="C3" s="5" t="s">
        <v>3354</v>
      </c>
      <c r="D3" s="5" t="s">
        <v>3355</v>
      </c>
      <c r="E3" s="5"/>
      <c r="F3" s="30" t="s">
        <v>3367</v>
      </c>
      <c r="G3" s="6"/>
      <c r="H3" s="5"/>
      <c r="I3" s="5"/>
    </row>
    <row r="4" spans="2:9" ht="15.6" customHeight="1" x14ac:dyDescent="0.3">
      <c r="B4" s="4"/>
      <c r="C4" s="5" t="s">
        <v>3361</v>
      </c>
      <c r="D4" s="25">
        <v>5</v>
      </c>
      <c r="E4" s="5"/>
      <c r="F4" s="31"/>
      <c r="G4" s="6"/>
      <c r="H4" s="5"/>
      <c r="I4" s="5"/>
    </row>
    <row r="5" spans="2:9" ht="15.6" customHeight="1" x14ac:dyDescent="0.3">
      <c r="B5" s="4"/>
      <c r="C5" s="5" t="s">
        <v>3362</v>
      </c>
      <c r="D5" s="25">
        <v>300</v>
      </c>
      <c r="E5" s="5"/>
      <c r="F5" s="31"/>
      <c r="G5" s="6"/>
      <c r="H5" s="5"/>
      <c r="I5" s="5"/>
    </row>
    <row r="6" spans="2:9" ht="15.6" customHeight="1" x14ac:dyDescent="0.3">
      <c r="B6" s="4"/>
      <c r="C6" s="5" t="s">
        <v>3356</v>
      </c>
      <c r="D6" s="5" t="s">
        <v>3357</v>
      </c>
      <c r="E6" s="5"/>
      <c r="F6" s="31"/>
      <c r="G6" s="6"/>
      <c r="H6" s="5"/>
      <c r="I6" s="5"/>
    </row>
    <row r="7" spans="2:9" x14ac:dyDescent="0.3">
      <c r="B7" s="4"/>
      <c r="C7" s="5" t="s">
        <v>3368</v>
      </c>
      <c r="D7" s="29" t="s">
        <v>3369</v>
      </c>
      <c r="E7" s="5"/>
      <c r="F7" s="32"/>
      <c r="G7" s="6"/>
      <c r="H7" s="5"/>
      <c r="I7" s="5"/>
    </row>
    <row r="8" spans="2:9" x14ac:dyDescent="0.3">
      <c r="B8" s="4"/>
      <c r="C8" s="5"/>
      <c r="D8" s="5"/>
      <c r="E8" s="5"/>
      <c r="F8" s="5"/>
      <c r="G8" s="6"/>
      <c r="H8" s="5"/>
      <c r="I8" s="5"/>
    </row>
    <row r="9" spans="2:9" x14ac:dyDescent="0.3">
      <c r="B9" s="4"/>
      <c r="C9" s="16"/>
      <c r="D9" s="20"/>
      <c r="E9" s="5"/>
      <c r="F9" s="5" t="s">
        <v>3360</v>
      </c>
      <c r="G9" s="6"/>
      <c r="H9" s="5"/>
      <c r="I9" s="5"/>
    </row>
    <row r="10" spans="2:9" ht="259.2" x14ac:dyDescent="0.3">
      <c r="B10" s="4"/>
      <c r="C10" s="27"/>
      <c r="D10" s="28"/>
      <c r="E10" s="5"/>
      <c r="F10" s="22" t="s">
        <v>3370</v>
      </c>
      <c r="G10" s="6"/>
      <c r="H10" s="5"/>
      <c r="I10" s="5"/>
    </row>
    <row r="11" spans="2:9" x14ac:dyDescent="0.3">
      <c r="B11" s="4"/>
      <c r="C11" s="5"/>
      <c r="D11" s="5"/>
      <c r="E11" s="5"/>
      <c r="F11" s="5"/>
      <c r="G11" s="6"/>
      <c r="H11" s="5"/>
      <c r="I11" s="5"/>
    </row>
    <row r="12" spans="2:9" x14ac:dyDescent="0.3">
      <c r="B12" s="4"/>
      <c r="C12" s="12"/>
      <c r="D12" s="2"/>
      <c r="E12" s="2"/>
      <c r="F12" s="13"/>
      <c r="G12" s="6"/>
      <c r="H12" s="5"/>
      <c r="I12" s="5"/>
    </row>
    <row r="13" spans="2:9" x14ac:dyDescent="0.3">
      <c r="B13" s="4"/>
      <c r="C13" s="17"/>
      <c r="D13" s="5"/>
      <c r="E13" s="5"/>
      <c r="F13" s="18"/>
      <c r="G13" s="6"/>
      <c r="H13" s="5"/>
      <c r="I13" s="5"/>
    </row>
    <row r="14" spans="2:9" x14ac:dyDescent="0.3">
      <c r="B14" s="4"/>
      <c r="C14" s="17"/>
      <c r="D14" s="5"/>
      <c r="E14" s="5"/>
      <c r="F14" s="18"/>
      <c r="G14" s="6"/>
      <c r="H14" s="5"/>
      <c r="I14" s="5"/>
    </row>
    <row r="15" spans="2:9" x14ac:dyDescent="0.3">
      <c r="B15" s="4"/>
      <c r="C15" s="17"/>
      <c r="D15" s="5"/>
      <c r="E15" s="5"/>
      <c r="F15" s="18"/>
      <c r="G15" s="6"/>
      <c r="H15" s="5"/>
      <c r="I15" s="5"/>
    </row>
    <row r="16" spans="2:9" x14ac:dyDescent="0.3">
      <c r="B16" s="4"/>
      <c r="C16" s="17"/>
      <c r="D16" s="5"/>
      <c r="E16" s="5"/>
      <c r="F16" s="18"/>
      <c r="G16" s="6"/>
      <c r="H16" s="5"/>
      <c r="I16" s="5"/>
    </row>
    <row r="17" spans="2:9" x14ac:dyDescent="0.3">
      <c r="B17" s="4"/>
      <c r="C17" s="17"/>
      <c r="D17" s="5"/>
      <c r="E17" s="5"/>
      <c r="F17" s="18"/>
      <c r="G17" s="6"/>
      <c r="H17" s="5"/>
      <c r="I17" s="5"/>
    </row>
    <row r="18" spans="2:9" x14ac:dyDescent="0.3">
      <c r="B18" s="4"/>
      <c r="C18" s="17"/>
      <c r="D18" s="5"/>
      <c r="E18" s="5"/>
      <c r="F18" s="18"/>
      <c r="G18" s="6"/>
      <c r="H18" s="5"/>
      <c r="I18" s="5"/>
    </row>
    <row r="19" spans="2:9" x14ac:dyDescent="0.3">
      <c r="B19" s="4"/>
      <c r="C19" s="17"/>
      <c r="D19" s="5"/>
      <c r="E19" s="5"/>
      <c r="F19" s="18"/>
      <c r="G19" s="6"/>
      <c r="H19" s="5"/>
      <c r="I19" s="5"/>
    </row>
    <row r="20" spans="2:9" x14ac:dyDescent="0.3">
      <c r="B20" s="4"/>
      <c r="C20" s="17"/>
      <c r="D20" s="5"/>
      <c r="E20" s="5"/>
      <c r="F20" s="18"/>
      <c r="G20" s="6"/>
      <c r="H20" s="5"/>
      <c r="I20" s="5"/>
    </row>
    <row r="21" spans="2:9" x14ac:dyDescent="0.3">
      <c r="B21" s="4"/>
      <c r="C21" s="17"/>
      <c r="D21" s="5"/>
      <c r="E21" s="5"/>
      <c r="F21" s="18"/>
      <c r="G21" s="6"/>
      <c r="H21" s="5"/>
      <c r="I21" s="5"/>
    </row>
    <row r="22" spans="2:9" x14ac:dyDescent="0.3">
      <c r="B22" s="4"/>
      <c r="C22" s="17"/>
      <c r="D22" s="5"/>
      <c r="E22" s="5"/>
      <c r="F22" s="18"/>
      <c r="G22" s="6"/>
      <c r="H22" s="5"/>
      <c r="I22" s="5"/>
    </row>
    <row r="23" spans="2:9" x14ac:dyDescent="0.3">
      <c r="B23" s="4"/>
      <c r="C23" s="17"/>
      <c r="D23" s="5"/>
      <c r="E23" s="5"/>
      <c r="F23" s="18"/>
      <c r="G23" s="6"/>
      <c r="H23" s="5"/>
      <c r="I23" s="5"/>
    </row>
    <row r="24" spans="2:9" x14ac:dyDescent="0.3">
      <c r="B24" s="4"/>
      <c r="C24" s="17"/>
      <c r="D24" s="5"/>
      <c r="E24" s="5"/>
      <c r="F24" s="18"/>
      <c r="G24" s="6"/>
      <c r="H24" s="5"/>
      <c r="I24" s="5"/>
    </row>
    <row r="25" spans="2:9" x14ac:dyDescent="0.3">
      <c r="B25" s="4"/>
      <c r="C25" s="17"/>
      <c r="D25" s="5"/>
      <c r="E25" s="5"/>
      <c r="F25" s="18"/>
      <c r="G25" s="6"/>
      <c r="H25" s="5"/>
      <c r="I25" s="5"/>
    </row>
    <row r="26" spans="2:9" x14ac:dyDescent="0.3">
      <c r="B26" s="4"/>
      <c r="C26" s="17"/>
      <c r="D26" s="5"/>
      <c r="E26" s="5"/>
      <c r="F26" s="18"/>
      <c r="G26" s="6"/>
      <c r="H26" s="5"/>
      <c r="I26" s="5"/>
    </row>
    <row r="27" spans="2:9" x14ac:dyDescent="0.3">
      <c r="B27" s="4"/>
      <c r="C27" s="17"/>
      <c r="D27" s="5"/>
      <c r="E27" s="5"/>
      <c r="F27" s="18"/>
      <c r="G27" s="6"/>
      <c r="H27" s="5"/>
      <c r="I27" s="5"/>
    </row>
    <row r="28" spans="2:9" x14ac:dyDescent="0.3">
      <c r="B28" s="4"/>
      <c r="C28" s="17"/>
      <c r="D28" s="5"/>
      <c r="E28" s="5"/>
      <c r="F28" s="18"/>
      <c r="G28" s="6"/>
      <c r="H28" s="5"/>
      <c r="I28" s="5"/>
    </row>
    <row r="29" spans="2:9" x14ac:dyDescent="0.3">
      <c r="B29" s="4"/>
      <c r="C29" s="17"/>
      <c r="D29" s="5"/>
      <c r="E29" s="5"/>
      <c r="F29" s="18"/>
      <c r="G29" s="6"/>
      <c r="H29" s="5"/>
      <c r="I29" s="5"/>
    </row>
    <row r="30" spans="2:9" x14ac:dyDescent="0.3">
      <c r="B30" s="4"/>
      <c r="C30" s="17"/>
      <c r="D30" s="5"/>
      <c r="E30" s="5"/>
      <c r="F30" s="18"/>
      <c r="G30" s="6"/>
      <c r="H30" s="5"/>
      <c r="I30" s="5"/>
    </row>
    <row r="31" spans="2:9" x14ac:dyDescent="0.3">
      <c r="B31" s="4"/>
      <c r="C31" s="14"/>
      <c r="D31" s="19"/>
      <c r="E31" s="19"/>
      <c r="F31" s="15"/>
      <c r="G31" s="6"/>
      <c r="H31" s="5"/>
      <c r="I31" s="5"/>
    </row>
    <row r="32" spans="2:9" ht="15" thickBot="1" x14ac:dyDescent="0.35">
      <c r="B32" s="7"/>
      <c r="C32" s="8"/>
      <c r="D32" s="8"/>
      <c r="E32" s="8"/>
      <c r="F32" s="8"/>
      <c r="G32" s="9"/>
      <c r="H32" s="5"/>
      <c r="I32" s="5"/>
    </row>
  </sheetData>
  <mergeCells count="1">
    <mergeCell ref="F3:F7"/>
  </mergeCells>
  <hyperlinks>
    <hyperlink ref="D7" r:id="rId1" xr:uid="{BE4594BD-A381-43EF-A985-8B45DACEFFB9}"/>
  </hyperlinks>
  <pageMargins left="0.7" right="0.7" top="0.75" bottom="0.75" header="0.3" footer="0.3"/>
  <pageSetup paperSize="9" scale="6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RefreshScanner">
                <anchor moveWithCells="1" sizeWithCells="1">
                  <from>
                    <xdr:col>5</xdr:col>
                    <xdr:colOff>2346960</xdr:colOff>
                    <xdr:row>1</xdr:row>
                    <xdr:rowOff>60960</xdr:rowOff>
                  </from>
                  <to>
                    <xdr:col>5</xdr:col>
                    <xdr:colOff>3794760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05"/>
  <sheetViews>
    <sheetView workbookViewId="0">
      <selection activeCell="J8" sqref="J8"/>
    </sheetView>
  </sheetViews>
  <sheetFormatPr defaultColWidth="8.88671875" defaultRowHeight="14.4" x14ac:dyDescent="0.3"/>
  <cols>
    <col min="1" max="2" width="8.88671875" style="1"/>
  </cols>
  <sheetData>
    <row r="1" spans="1:7" x14ac:dyDescent="0.3">
      <c r="A1">
        <v>1066.48</v>
      </c>
      <c r="B1"/>
      <c r="D1" s="26" t="s">
        <v>3364</v>
      </c>
      <c r="E1" s="26"/>
      <c r="F1" s="26"/>
      <c r="G1" s="26"/>
    </row>
    <row r="2" spans="1:7" x14ac:dyDescent="0.3">
      <c r="A2">
        <v>1081.72</v>
      </c>
      <c r="B2"/>
    </row>
    <row r="3" spans="1:7" x14ac:dyDescent="0.3">
      <c r="A3">
        <v>1114.42</v>
      </c>
    </row>
    <row r="4" spans="1:7" x14ac:dyDescent="0.3">
      <c r="A4">
        <v>1081.23</v>
      </c>
    </row>
    <row r="5" spans="1:7" x14ac:dyDescent="0.3">
      <c r="A5">
        <v>1094.4100000000001</v>
      </c>
    </row>
    <row r="6" spans="1:7" x14ac:dyDescent="0.3">
      <c r="A6">
        <v>1136.58</v>
      </c>
    </row>
    <row r="7" spans="1:7" x14ac:dyDescent="0.3">
      <c r="A7">
        <v>1121.24</v>
      </c>
    </row>
    <row r="8" spans="1:7" x14ac:dyDescent="0.3">
      <c r="A8">
        <v>1132.56</v>
      </c>
    </row>
    <row r="9" spans="1:7" x14ac:dyDescent="0.3">
      <c r="A9">
        <v>1121.32</v>
      </c>
    </row>
    <row r="10" spans="1:7" x14ac:dyDescent="0.3">
      <c r="A10">
        <v>1128.56</v>
      </c>
    </row>
    <row r="11" spans="1:7" x14ac:dyDescent="0.3">
      <c r="A11">
        <v>1129.82</v>
      </c>
    </row>
    <row r="12" spans="1:7" x14ac:dyDescent="0.3">
      <c r="A12">
        <v>1139.31</v>
      </c>
    </row>
    <row r="13" spans="1:7" x14ac:dyDescent="0.3">
      <c r="A13">
        <v>1134.23</v>
      </c>
    </row>
    <row r="14" spans="1:7" x14ac:dyDescent="0.3">
      <c r="A14">
        <v>1134.21</v>
      </c>
    </row>
    <row r="15" spans="1:7" x14ac:dyDescent="0.3">
      <c r="A15">
        <v>1109.96</v>
      </c>
    </row>
    <row r="16" spans="1:7" x14ac:dyDescent="0.3">
      <c r="A16">
        <v>1164.8699999999999</v>
      </c>
    </row>
    <row r="17" spans="1:1" x14ac:dyDescent="0.3">
      <c r="A17">
        <v>1081.68</v>
      </c>
    </row>
    <row r="18" spans="1:1" x14ac:dyDescent="0.3">
      <c r="A18">
        <v>1152.29</v>
      </c>
    </row>
    <row r="19" spans="1:1" x14ac:dyDescent="0.3">
      <c r="A19">
        <v>1161.98</v>
      </c>
    </row>
    <row r="20" spans="1:1" x14ac:dyDescent="0.3">
      <c r="A20">
        <v>1140.03</v>
      </c>
    </row>
    <row r="21" spans="1:1" x14ac:dyDescent="0.3">
      <c r="A21">
        <v>1145.8499999999999</v>
      </c>
    </row>
    <row r="22" spans="1:1" x14ac:dyDescent="0.3">
      <c r="A22">
        <v>1170.8499999999999</v>
      </c>
    </row>
    <row r="23" spans="1:1" x14ac:dyDescent="0.3">
      <c r="A23">
        <v>1186.06</v>
      </c>
    </row>
    <row r="24" spans="1:1" x14ac:dyDescent="0.3">
      <c r="A24">
        <v>1177.1300000000001</v>
      </c>
    </row>
    <row r="25" spans="1:1" x14ac:dyDescent="0.3">
      <c r="A25">
        <v>1166.49</v>
      </c>
    </row>
    <row r="26" spans="1:1" x14ac:dyDescent="0.3">
      <c r="A26">
        <v>1202.08</v>
      </c>
    </row>
    <row r="27" spans="1:1" x14ac:dyDescent="0.3">
      <c r="A27">
        <v>1158.3599999999999</v>
      </c>
    </row>
    <row r="28" spans="1:1" x14ac:dyDescent="0.3">
      <c r="A28">
        <v>1201.01</v>
      </c>
    </row>
    <row r="29" spans="1:1" x14ac:dyDescent="0.3">
      <c r="A29">
        <v>1247.6300000000001</v>
      </c>
    </row>
    <row r="30" spans="1:1" x14ac:dyDescent="0.3">
      <c r="A30">
        <v>1271.8499999999999</v>
      </c>
    </row>
    <row r="31" spans="1:1" x14ac:dyDescent="0.3">
      <c r="A31">
        <v>1286.01</v>
      </c>
    </row>
    <row r="32" spans="1:1" x14ac:dyDescent="0.3">
      <c r="A32">
        <v>1278.02</v>
      </c>
    </row>
    <row r="33" spans="1:1" x14ac:dyDescent="0.3">
      <c r="A33">
        <v>1266.44</v>
      </c>
    </row>
    <row r="34" spans="1:1" x14ac:dyDescent="0.3">
      <c r="A34">
        <v>1312.15</v>
      </c>
    </row>
    <row r="35" spans="1:1" x14ac:dyDescent="0.3">
      <c r="A35">
        <v>1252.98</v>
      </c>
    </row>
    <row r="36" spans="1:1" x14ac:dyDescent="0.3">
      <c r="A36">
        <v>1316.87</v>
      </c>
    </row>
    <row r="37" spans="1:1" x14ac:dyDescent="0.3">
      <c r="A37">
        <v>1256.06</v>
      </c>
    </row>
    <row r="38" spans="1:1" x14ac:dyDescent="0.3">
      <c r="A38">
        <v>1256.6300000000001</v>
      </c>
    </row>
    <row r="39" spans="1:1" x14ac:dyDescent="0.3">
      <c r="A39">
        <v>1296.77</v>
      </c>
    </row>
    <row r="40" spans="1:1" x14ac:dyDescent="0.3">
      <c r="A40">
        <v>1309.96</v>
      </c>
    </row>
    <row r="41" spans="1:1" x14ac:dyDescent="0.3">
      <c r="A41">
        <v>1315.1</v>
      </c>
    </row>
    <row r="42" spans="1:1" x14ac:dyDescent="0.3">
      <c r="A42">
        <v>1255.26</v>
      </c>
    </row>
    <row r="43" spans="1:1" x14ac:dyDescent="0.3">
      <c r="A43">
        <v>1284.71</v>
      </c>
    </row>
    <row r="44" spans="1:1" x14ac:dyDescent="0.3">
      <c r="A44">
        <v>1214.21</v>
      </c>
    </row>
    <row r="45" spans="1:1" x14ac:dyDescent="0.3">
      <c r="A45">
        <v>1192.4100000000001</v>
      </c>
    </row>
    <row r="46" spans="1:1" x14ac:dyDescent="0.3">
      <c r="A46">
        <v>1172.67</v>
      </c>
    </row>
    <row r="47" spans="1:1" x14ac:dyDescent="0.3">
      <c r="A47">
        <v>1162.28</v>
      </c>
    </row>
    <row r="48" spans="1:1" x14ac:dyDescent="0.3">
      <c r="A48">
        <v>1191.72</v>
      </c>
    </row>
    <row r="49" spans="1:1" x14ac:dyDescent="0.3">
      <c r="A49">
        <v>1181.82</v>
      </c>
    </row>
    <row r="50" spans="1:1" x14ac:dyDescent="0.3">
      <c r="A50">
        <v>1144.75</v>
      </c>
    </row>
    <row r="51" spans="1:1" x14ac:dyDescent="0.3">
      <c r="A51">
        <v>1099.48</v>
      </c>
    </row>
    <row r="52" spans="1:1" x14ac:dyDescent="0.3">
      <c r="A52">
        <v>1066.43</v>
      </c>
    </row>
    <row r="53" spans="1:1" x14ac:dyDescent="0.3">
      <c r="A53">
        <v>1112.48</v>
      </c>
    </row>
    <row r="54" spans="1:1" x14ac:dyDescent="0.3">
      <c r="A54">
        <v>1087.23</v>
      </c>
    </row>
    <row r="55" spans="1:1" x14ac:dyDescent="0.3">
      <c r="A55">
        <v>1037.1600000000001</v>
      </c>
    </row>
    <row r="56" spans="1:1" x14ac:dyDescent="0.3">
      <c r="A56">
        <v>1069.56</v>
      </c>
    </row>
    <row r="57" spans="1:1" x14ac:dyDescent="0.3">
      <c r="A57">
        <v>1075.8599999999999</v>
      </c>
    </row>
    <row r="58" spans="1:1" x14ac:dyDescent="0.3">
      <c r="A58">
        <v>1056.17</v>
      </c>
    </row>
    <row r="59" spans="1:1" x14ac:dyDescent="0.3">
      <c r="A59">
        <v>1078</v>
      </c>
    </row>
    <row r="60" spans="1:1" x14ac:dyDescent="0.3">
      <c r="A60">
        <v>1020.86</v>
      </c>
    </row>
    <row r="61" spans="1:1" x14ac:dyDescent="0.3">
      <c r="A61">
        <v>1043.4000000000001</v>
      </c>
    </row>
    <row r="62" spans="1:1" x14ac:dyDescent="0.3">
      <c r="A62">
        <v>1019.59</v>
      </c>
    </row>
    <row r="63" spans="1:1" x14ac:dyDescent="0.3">
      <c r="A63">
        <v>1077.5</v>
      </c>
    </row>
    <row r="64" spans="1:1" x14ac:dyDescent="0.3">
      <c r="A64">
        <v>1027.45</v>
      </c>
    </row>
    <row r="65" spans="1:1" x14ac:dyDescent="0.3">
      <c r="A65">
        <v>1045.76</v>
      </c>
    </row>
    <row r="66" spans="1:1" x14ac:dyDescent="0.3">
      <c r="A66">
        <v>1081.94</v>
      </c>
    </row>
    <row r="67" spans="1:1" x14ac:dyDescent="0.3">
      <c r="A67">
        <v>1071.46</v>
      </c>
    </row>
    <row r="68" spans="1:1" x14ac:dyDescent="0.3">
      <c r="A68">
        <v>1074.8399999999999</v>
      </c>
    </row>
    <row r="69" spans="1:1" x14ac:dyDescent="0.3">
      <c r="A69">
        <v>1086.74</v>
      </c>
    </row>
    <row r="70" spans="1:1" x14ac:dyDescent="0.3">
      <c r="A70">
        <v>1108.57</v>
      </c>
    </row>
    <row r="71" spans="1:1" x14ac:dyDescent="0.3">
      <c r="A71">
        <v>1110.02</v>
      </c>
    </row>
    <row r="72" spans="1:1" x14ac:dyDescent="0.3">
      <c r="A72">
        <v>1046.3499999999999</v>
      </c>
    </row>
    <row r="73" spans="1:1" x14ac:dyDescent="0.3">
      <c r="A73">
        <v>1034.75</v>
      </c>
    </row>
    <row r="74" spans="1:1" x14ac:dyDescent="0.3">
      <c r="A74">
        <v>1078.6199999999999</v>
      </c>
    </row>
    <row r="75" spans="1:1" x14ac:dyDescent="0.3">
      <c r="A75">
        <v>1064.92</v>
      </c>
    </row>
    <row r="76" spans="1:1" x14ac:dyDescent="0.3">
      <c r="A76">
        <v>1045.77</v>
      </c>
    </row>
    <row r="77" spans="1:1" x14ac:dyDescent="0.3">
      <c r="A77">
        <v>1045.79</v>
      </c>
    </row>
    <row r="78" spans="1:1" x14ac:dyDescent="0.3">
      <c r="A78">
        <v>1059.71</v>
      </c>
    </row>
    <row r="79" spans="1:1" x14ac:dyDescent="0.3">
      <c r="A79">
        <v>1015.67</v>
      </c>
    </row>
    <row r="80" spans="1:1" x14ac:dyDescent="0.3">
      <c r="A80">
        <v>1015.81</v>
      </c>
    </row>
    <row r="81" spans="1:1" x14ac:dyDescent="0.3">
      <c r="A81">
        <v>1016.9</v>
      </c>
    </row>
    <row r="82" spans="1:1" x14ac:dyDescent="0.3">
      <c r="A82">
        <v>1031.74</v>
      </c>
    </row>
    <row r="83" spans="1:1" x14ac:dyDescent="0.3">
      <c r="A83">
        <v>1059.53</v>
      </c>
    </row>
    <row r="84" spans="1:1" x14ac:dyDescent="0.3">
      <c r="A84">
        <v>1020.18</v>
      </c>
    </row>
    <row r="85" spans="1:1" x14ac:dyDescent="0.3">
      <c r="A85">
        <v>1021.23</v>
      </c>
    </row>
    <row r="86" spans="1:1" x14ac:dyDescent="0.3">
      <c r="A86">
        <v>1025.1600000000001</v>
      </c>
    </row>
    <row r="87" spans="1:1" x14ac:dyDescent="0.3">
      <c r="A87">
        <v>1031.98</v>
      </c>
    </row>
    <row r="88" spans="1:1" x14ac:dyDescent="0.3">
      <c r="A88">
        <v>1075.76</v>
      </c>
    </row>
    <row r="89" spans="1:1" x14ac:dyDescent="0.3">
      <c r="A89">
        <v>1092.1300000000001</v>
      </c>
    </row>
    <row r="90" spans="1:1" x14ac:dyDescent="0.3">
      <c r="A90">
        <v>1058.51</v>
      </c>
    </row>
    <row r="91" spans="1:1" x14ac:dyDescent="0.3">
      <c r="A91">
        <v>1096.1500000000001</v>
      </c>
    </row>
    <row r="92" spans="1:1" x14ac:dyDescent="0.3">
      <c r="A92">
        <v>1059.99</v>
      </c>
    </row>
    <row r="93" spans="1:1" x14ac:dyDescent="0.3">
      <c r="A93">
        <v>1106.76</v>
      </c>
    </row>
    <row r="94" spans="1:1" x14ac:dyDescent="0.3">
      <c r="A94">
        <v>1098.08</v>
      </c>
    </row>
    <row r="95" spans="1:1" x14ac:dyDescent="0.3">
      <c r="A95">
        <v>1120.08</v>
      </c>
    </row>
    <row r="96" spans="1:1" x14ac:dyDescent="0.3">
      <c r="A96">
        <v>1057.79</v>
      </c>
    </row>
    <row r="97" spans="1:1" x14ac:dyDescent="0.3">
      <c r="A97">
        <v>1100.95</v>
      </c>
    </row>
    <row r="98" spans="1:1" x14ac:dyDescent="0.3">
      <c r="A98">
        <v>1036.3900000000001</v>
      </c>
    </row>
    <row r="99" spans="1:1" x14ac:dyDescent="0.3">
      <c r="A99">
        <v>1047.05</v>
      </c>
    </row>
    <row r="100" spans="1:1" x14ac:dyDescent="0.3">
      <c r="A100">
        <v>1050.71</v>
      </c>
    </row>
    <row r="101" spans="1:1" x14ac:dyDescent="0.3">
      <c r="A101">
        <v>1053.28</v>
      </c>
    </row>
    <row r="102" spans="1:1" x14ac:dyDescent="0.3">
      <c r="A102">
        <v>1047.8800000000001</v>
      </c>
    </row>
    <row r="103" spans="1:1" x14ac:dyDescent="0.3">
      <c r="A103">
        <v>985.49</v>
      </c>
    </row>
    <row r="104" spans="1:1" x14ac:dyDescent="0.3">
      <c r="A104">
        <v>995.02</v>
      </c>
    </row>
    <row r="105" spans="1:1" x14ac:dyDescent="0.3">
      <c r="A105">
        <v>932.86</v>
      </c>
    </row>
    <row r="106" spans="1:1" x14ac:dyDescent="0.3">
      <c r="A106">
        <v>910.55</v>
      </c>
    </row>
    <row r="107" spans="1:1" x14ac:dyDescent="0.3">
      <c r="A107">
        <v>917.64</v>
      </c>
    </row>
    <row r="108" spans="1:1" x14ac:dyDescent="0.3">
      <c r="A108">
        <v>943.54</v>
      </c>
    </row>
    <row r="109" spans="1:1" x14ac:dyDescent="0.3">
      <c r="A109">
        <v>902.16</v>
      </c>
    </row>
    <row r="110" spans="1:1" x14ac:dyDescent="0.3">
      <c r="A110">
        <v>870.4</v>
      </c>
    </row>
    <row r="111" spans="1:1" x14ac:dyDescent="0.3">
      <c r="A111">
        <v>872.95</v>
      </c>
    </row>
    <row r="112" spans="1:1" x14ac:dyDescent="0.3">
      <c r="A112">
        <v>849.23</v>
      </c>
    </row>
    <row r="113" spans="1:1" x14ac:dyDescent="0.3">
      <c r="A113">
        <v>845.61</v>
      </c>
    </row>
    <row r="114" spans="1:1" x14ac:dyDescent="0.3">
      <c r="A114">
        <v>836.97</v>
      </c>
    </row>
    <row r="115" spans="1:1" x14ac:dyDescent="0.3">
      <c r="A115">
        <v>808.61</v>
      </c>
    </row>
    <row r="116" spans="1:1" x14ac:dyDescent="0.3">
      <c r="A116">
        <v>809.1</v>
      </c>
    </row>
    <row r="117" spans="1:1" x14ac:dyDescent="0.3">
      <c r="A117">
        <v>782.45</v>
      </c>
    </row>
    <row r="118" spans="1:1" x14ac:dyDescent="0.3">
      <c r="A118">
        <v>835.45</v>
      </c>
    </row>
    <row r="119" spans="1:1" x14ac:dyDescent="0.3">
      <c r="A119">
        <v>817.58</v>
      </c>
    </row>
    <row r="120" spans="1:1" x14ac:dyDescent="0.3">
      <c r="A120">
        <v>840.24</v>
      </c>
    </row>
    <row r="121" spans="1:1" x14ac:dyDescent="0.3">
      <c r="A121">
        <v>776.41</v>
      </c>
    </row>
    <row r="122" spans="1:1" x14ac:dyDescent="0.3">
      <c r="A122">
        <v>816.72</v>
      </c>
    </row>
    <row r="123" spans="1:1" x14ac:dyDescent="0.3">
      <c r="A123">
        <v>828.49</v>
      </c>
    </row>
    <row r="124" spans="1:1" x14ac:dyDescent="0.3">
      <c r="A124">
        <v>843.97</v>
      </c>
    </row>
    <row r="125" spans="1:1" x14ac:dyDescent="0.3">
      <c r="A125">
        <v>833.9</v>
      </c>
    </row>
    <row r="126" spans="1:1" x14ac:dyDescent="0.3">
      <c r="A126">
        <v>857.87</v>
      </c>
    </row>
    <row r="127" spans="1:1" x14ac:dyDescent="0.3">
      <c r="A127">
        <v>844.98</v>
      </c>
    </row>
    <row r="128" spans="1:1" x14ac:dyDescent="0.3">
      <c r="A128">
        <v>807.73</v>
      </c>
    </row>
    <row r="129" spans="1:1" x14ac:dyDescent="0.3">
      <c r="A129">
        <v>862.8</v>
      </c>
    </row>
    <row r="130" spans="1:1" x14ac:dyDescent="0.3">
      <c r="A130">
        <v>827.24</v>
      </c>
    </row>
    <row r="131" spans="1:1" x14ac:dyDescent="0.3">
      <c r="A131">
        <v>842.74</v>
      </c>
    </row>
    <row r="132" spans="1:1" x14ac:dyDescent="0.3">
      <c r="A132">
        <v>827.17</v>
      </c>
    </row>
    <row r="133" spans="1:1" x14ac:dyDescent="0.3">
      <c r="A133">
        <v>829.52</v>
      </c>
    </row>
    <row r="134" spans="1:1" x14ac:dyDescent="0.3">
      <c r="A134">
        <v>779.77</v>
      </c>
    </row>
    <row r="135" spans="1:1" x14ac:dyDescent="0.3">
      <c r="A135">
        <v>800.63</v>
      </c>
    </row>
    <row r="136" spans="1:1" x14ac:dyDescent="0.3">
      <c r="A136">
        <v>745.16</v>
      </c>
    </row>
    <row r="137" spans="1:1" x14ac:dyDescent="0.3">
      <c r="A137">
        <v>757.77</v>
      </c>
    </row>
    <row r="138" spans="1:1" x14ac:dyDescent="0.3">
      <c r="A138">
        <v>718.98</v>
      </c>
    </row>
    <row r="139" spans="1:1" x14ac:dyDescent="0.3">
      <c r="A139">
        <v>748.8</v>
      </c>
    </row>
    <row r="140" spans="1:1" x14ac:dyDescent="0.3">
      <c r="A140">
        <v>686.76</v>
      </c>
    </row>
    <row r="141" spans="1:1" x14ac:dyDescent="0.3">
      <c r="A141">
        <v>680.89</v>
      </c>
    </row>
    <row r="142" spans="1:1" x14ac:dyDescent="0.3">
      <c r="A142">
        <v>683.32</v>
      </c>
    </row>
    <row r="143" spans="1:1" x14ac:dyDescent="0.3">
      <c r="A143">
        <v>704.1</v>
      </c>
    </row>
    <row r="144" spans="1:1" x14ac:dyDescent="0.3">
      <c r="A144">
        <v>644.01</v>
      </c>
    </row>
    <row r="145" spans="1:1" x14ac:dyDescent="0.3">
      <c r="A145">
        <v>662.78</v>
      </c>
    </row>
    <row r="146" spans="1:1" x14ac:dyDescent="0.3">
      <c r="A146">
        <v>619.66</v>
      </c>
    </row>
    <row r="147" spans="1:1" x14ac:dyDescent="0.3">
      <c r="A147">
        <v>626.4</v>
      </c>
    </row>
    <row r="148" spans="1:1" x14ac:dyDescent="0.3">
      <c r="A148">
        <v>639.53</v>
      </c>
    </row>
    <row r="149" spans="1:1" x14ac:dyDescent="0.3">
      <c r="A149">
        <v>651.52</v>
      </c>
    </row>
    <row r="150" spans="1:1" x14ac:dyDescent="0.3">
      <c r="A150">
        <v>664.98</v>
      </c>
    </row>
    <row r="151" spans="1:1" x14ac:dyDescent="0.3">
      <c r="A151">
        <v>609.67999999999995</v>
      </c>
    </row>
    <row r="152" spans="1:1" x14ac:dyDescent="0.3">
      <c r="A152">
        <v>663.9</v>
      </c>
    </row>
    <row r="153" spans="1:1" x14ac:dyDescent="0.3">
      <c r="A153">
        <v>658.87</v>
      </c>
    </row>
    <row r="154" spans="1:1" x14ac:dyDescent="0.3">
      <c r="A154">
        <v>647.21</v>
      </c>
    </row>
    <row r="155" spans="1:1" x14ac:dyDescent="0.3">
      <c r="A155">
        <v>644.89</v>
      </c>
    </row>
    <row r="156" spans="1:1" x14ac:dyDescent="0.3">
      <c r="A156">
        <v>670.44</v>
      </c>
    </row>
    <row r="157" spans="1:1" x14ac:dyDescent="0.3">
      <c r="A157">
        <v>661.82</v>
      </c>
    </row>
    <row r="158" spans="1:1" x14ac:dyDescent="0.3">
      <c r="A158">
        <v>637.48</v>
      </c>
    </row>
    <row r="159" spans="1:1" x14ac:dyDescent="0.3">
      <c r="A159">
        <v>642.84</v>
      </c>
    </row>
    <row r="160" spans="1:1" x14ac:dyDescent="0.3">
      <c r="A160">
        <v>597.52</v>
      </c>
    </row>
    <row r="161" spans="1:1" x14ac:dyDescent="0.3">
      <c r="A161">
        <v>606.76</v>
      </c>
    </row>
    <row r="162" spans="1:1" x14ac:dyDescent="0.3">
      <c r="A162">
        <v>594.32000000000005</v>
      </c>
    </row>
    <row r="163" spans="1:1" x14ac:dyDescent="0.3">
      <c r="A163">
        <v>603.01</v>
      </c>
    </row>
    <row r="164" spans="1:1" x14ac:dyDescent="0.3">
      <c r="A164">
        <v>597.66</v>
      </c>
    </row>
    <row r="165" spans="1:1" x14ac:dyDescent="0.3">
      <c r="A165">
        <v>566.54</v>
      </c>
    </row>
    <row r="166" spans="1:1" x14ac:dyDescent="0.3">
      <c r="A166">
        <v>593.21</v>
      </c>
    </row>
    <row r="167" spans="1:1" x14ac:dyDescent="0.3">
      <c r="A167">
        <v>609.45000000000005</v>
      </c>
    </row>
    <row r="168" spans="1:1" x14ac:dyDescent="0.3">
      <c r="A168">
        <v>561.61</v>
      </c>
    </row>
    <row r="169" spans="1:1" x14ac:dyDescent="0.3">
      <c r="A169">
        <v>575.95000000000005</v>
      </c>
    </row>
    <row r="170" spans="1:1" x14ac:dyDescent="0.3">
      <c r="A170">
        <v>637.66999999999996</v>
      </c>
    </row>
    <row r="171" spans="1:1" x14ac:dyDescent="0.3">
      <c r="A171">
        <v>574.34</v>
      </c>
    </row>
    <row r="172" spans="1:1" x14ac:dyDescent="0.3">
      <c r="A172">
        <v>643.79999999999995</v>
      </c>
    </row>
    <row r="173" spans="1:1" x14ac:dyDescent="0.3">
      <c r="A173">
        <v>658.41</v>
      </c>
    </row>
    <row r="174" spans="1:1" x14ac:dyDescent="0.3">
      <c r="A174">
        <v>655.87</v>
      </c>
    </row>
    <row r="175" spans="1:1" x14ac:dyDescent="0.3">
      <c r="A175">
        <v>675.39</v>
      </c>
    </row>
    <row r="176" spans="1:1" x14ac:dyDescent="0.3">
      <c r="A176">
        <v>641.14</v>
      </c>
    </row>
    <row r="177" spans="1:1" x14ac:dyDescent="0.3">
      <c r="A177">
        <v>659.15</v>
      </c>
    </row>
    <row r="178" spans="1:1" x14ac:dyDescent="0.3">
      <c r="A178">
        <v>714.85</v>
      </c>
    </row>
    <row r="179" spans="1:1" x14ac:dyDescent="0.3">
      <c r="A179">
        <v>703.73</v>
      </c>
    </row>
    <row r="180" spans="1:1" x14ac:dyDescent="0.3">
      <c r="A180">
        <v>730.87</v>
      </c>
    </row>
    <row r="181" spans="1:1" x14ac:dyDescent="0.3">
      <c r="A181">
        <v>794.8</v>
      </c>
    </row>
    <row r="182" spans="1:1" x14ac:dyDescent="0.3">
      <c r="A182">
        <v>786.74</v>
      </c>
    </row>
    <row r="183" spans="1:1" x14ac:dyDescent="0.3">
      <c r="A183">
        <v>807.69</v>
      </c>
    </row>
    <row r="184" spans="1:1" x14ac:dyDescent="0.3">
      <c r="A184">
        <v>854.66</v>
      </c>
    </row>
    <row r="185" spans="1:1" x14ac:dyDescent="0.3">
      <c r="A185">
        <v>891.71</v>
      </c>
    </row>
    <row r="186" spans="1:1" x14ac:dyDescent="0.3">
      <c r="A186">
        <v>891.28</v>
      </c>
    </row>
    <row r="187" spans="1:1" x14ac:dyDescent="0.3">
      <c r="A187">
        <v>870.95</v>
      </c>
    </row>
    <row r="188" spans="1:1" x14ac:dyDescent="0.3">
      <c r="A188">
        <v>862.35</v>
      </c>
    </row>
    <row r="189" spans="1:1" x14ac:dyDescent="0.3">
      <c r="A189">
        <v>879.01</v>
      </c>
    </row>
    <row r="190" spans="1:1" x14ac:dyDescent="0.3">
      <c r="A190">
        <v>868.79</v>
      </c>
    </row>
    <row r="191" spans="1:1" x14ac:dyDescent="0.3">
      <c r="A191">
        <v>875.69</v>
      </c>
    </row>
    <row r="192" spans="1:1" x14ac:dyDescent="0.3">
      <c r="A192">
        <v>911.47</v>
      </c>
    </row>
    <row r="193" spans="1:1" x14ac:dyDescent="0.3">
      <c r="A193">
        <v>885.38</v>
      </c>
    </row>
    <row r="194" spans="1:1" x14ac:dyDescent="0.3">
      <c r="A194">
        <v>915.38</v>
      </c>
    </row>
    <row r="195" spans="1:1" x14ac:dyDescent="0.3">
      <c r="A195">
        <v>928.32</v>
      </c>
    </row>
    <row r="196" spans="1:1" x14ac:dyDescent="0.3">
      <c r="A196">
        <v>917.48</v>
      </c>
    </row>
    <row r="197" spans="1:1" x14ac:dyDescent="0.3">
      <c r="A197">
        <v>852.54</v>
      </c>
    </row>
    <row r="198" spans="1:1" x14ac:dyDescent="0.3">
      <c r="A198">
        <v>860.91</v>
      </c>
    </row>
    <row r="199" spans="1:1" x14ac:dyDescent="0.3">
      <c r="A199">
        <v>871.98</v>
      </c>
    </row>
    <row r="200" spans="1:1" x14ac:dyDescent="0.3">
      <c r="A200">
        <v>817.84</v>
      </c>
    </row>
    <row r="201" spans="1:1" x14ac:dyDescent="0.3">
      <c r="A201">
        <v>877.49</v>
      </c>
    </row>
    <row r="202" spans="1:1" x14ac:dyDescent="0.3">
      <c r="A202">
        <v>808.26</v>
      </c>
    </row>
    <row r="203" spans="1:1" x14ac:dyDescent="0.3">
      <c r="A203">
        <v>872.4</v>
      </c>
    </row>
    <row r="204" spans="1:1" x14ac:dyDescent="0.3">
      <c r="A204">
        <v>813.07</v>
      </c>
    </row>
    <row r="205" spans="1:1" x14ac:dyDescent="0.3">
      <c r="A205">
        <v>858.93</v>
      </c>
    </row>
    <row r="206" spans="1:1" x14ac:dyDescent="0.3">
      <c r="A206">
        <v>847.19</v>
      </c>
    </row>
    <row r="207" spans="1:1" x14ac:dyDescent="0.3">
      <c r="A207">
        <v>853.19</v>
      </c>
    </row>
    <row r="208" spans="1:1" x14ac:dyDescent="0.3">
      <c r="A208">
        <v>876.38</v>
      </c>
    </row>
    <row r="209" spans="1:1" x14ac:dyDescent="0.3">
      <c r="A209">
        <v>823.19</v>
      </c>
    </row>
    <row r="210" spans="1:1" x14ac:dyDescent="0.3">
      <c r="A210">
        <v>819.72</v>
      </c>
    </row>
    <row r="211" spans="1:1" x14ac:dyDescent="0.3">
      <c r="A211">
        <v>830.94</v>
      </c>
    </row>
    <row r="212" spans="1:1" x14ac:dyDescent="0.3">
      <c r="A212">
        <v>840.74</v>
      </c>
    </row>
    <row r="213" spans="1:1" x14ac:dyDescent="0.3">
      <c r="A213">
        <v>847.83</v>
      </c>
    </row>
    <row r="214" spans="1:1" x14ac:dyDescent="0.3">
      <c r="A214">
        <v>917.23</v>
      </c>
    </row>
    <row r="215" spans="1:1" x14ac:dyDescent="0.3">
      <c r="A215">
        <v>889.23</v>
      </c>
    </row>
    <row r="216" spans="1:1" x14ac:dyDescent="0.3">
      <c r="A216">
        <v>907.76</v>
      </c>
    </row>
    <row r="217" spans="1:1" x14ac:dyDescent="0.3">
      <c r="A217">
        <v>886.05</v>
      </c>
    </row>
    <row r="218" spans="1:1" x14ac:dyDescent="0.3">
      <c r="A218">
        <v>890.27</v>
      </c>
    </row>
    <row r="219" spans="1:1" x14ac:dyDescent="0.3">
      <c r="A219">
        <v>886.69</v>
      </c>
    </row>
    <row r="220" spans="1:1" x14ac:dyDescent="0.3">
      <c r="A220">
        <v>950.71</v>
      </c>
    </row>
    <row r="221" spans="1:1" x14ac:dyDescent="0.3">
      <c r="A221">
        <v>945.09</v>
      </c>
    </row>
    <row r="222" spans="1:1" x14ac:dyDescent="0.3">
      <c r="A222">
        <v>947.31</v>
      </c>
    </row>
    <row r="223" spans="1:1" x14ac:dyDescent="0.3">
      <c r="A223">
        <v>942.72</v>
      </c>
    </row>
    <row r="224" spans="1:1" x14ac:dyDescent="0.3">
      <c r="A224">
        <v>905.85</v>
      </c>
    </row>
    <row r="225" spans="1:1" x14ac:dyDescent="0.3">
      <c r="A225">
        <v>917.34</v>
      </c>
    </row>
    <row r="226" spans="1:1" x14ac:dyDescent="0.3">
      <c r="A226">
        <v>923.73</v>
      </c>
    </row>
    <row r="227" spans="1:1" x14ac:dyDescent="0.3">
      <c r="A227">
        <v>913.93</v>
      </c>
    </row>
    <row r="228" spans="1:1" x14ac:dyDescent="0.3">
      <c r="A228">
        <v>901.09</v>
      </c>
    </row>
    <row r="229" spans="1:1" x14ac:dyDescent="0.3">
      <c r="A229">
        <v>942.5</v>
      </c>
    </row>
    <row r="230" spans="1:1" x14ac:dyDescent="0.3">
      <c r="A230">
        <v>870.73</v>
      </c>
    </row>
    <row r="231" spans="1:1" x14ac:dyDescent="0.3">
      <c r="A231">
        <v>874.57</v>
      </c>
    </row>
    <row r="232" spans="1:1" x14ac:dyDescent="0.3">
      <c r="A232">
        <v>901.52</v>
      </c>
    </row>
    <row r="233" spans="1:1" x14ac:dyDescent="0.3">
      <c r="A233">
        <v>948.85</v>
      </c>
    </row>
    <row r="234" spans="1:1" x14ac:dyDescent="0.3">
      <c r="A234">
        <v>950.37</v>
      </c>
    </row>
    <row r="235" spans="1:1" x14ac:dyDescent="0.3">
      <c r="A235">
        <v>880.2</v>
      </c>
    </row>
    <row r="236" spans="1:1" x14ac:dyDescent="0.3">
      <c r="A236">
        <v>950.15</v>
      </c>
    </row>
    <row r="237" spans="1:1" x14ac:dyDescent="0.3">
      <c r="A237">
        <v>940.87</v>
      </c>
    </row>
    <row r="238" spans="1:1" x14ac:dyDescent="0.3">
      <c r="A238">
        <v>912.9</v>
      </c>
    </row>
    <row r="239" spans="1:1" x14ac:dyDescent="0.3">
      <c r="A239">
        <v>910.12</v>
      </c>
    </row>
    <row r="240" spans="1:1" x14ac:dyDescent="0.3">
      <c r="A240">
        <v>927.98</v>
      </c>
    </row>
    <row r="241" spans="1:1" x14ac:dyDescent="0.3">
      <c r="A241">
        <v>961.52</v>
      </c>
    </row>
    <row r="242" spans="1:1" x14ac:dyDescent="0.3">
      <c r="A242">
        <v>953.78</v>
      </c>
    </row>
    <row r="243" spans="1:1" x14ac:dyDescent="0.3">
      <c r="A243">
        <v>895.22</v>
      </c>
    </row>
    <row r="244" spans="1:1" x14ac:dyDescent="0.3">
      <c r="A244">
        <v>925.43</v>
      </c>
    </row>
    <row r="245" spans="1:1" x14ac:dyDescent="0.3">
      <c r="A245">
        <v>954.71</v>
      </c>
    </row>
    <row r="246" spans="1:1" x14ac:dyDescent="0.3">
      <c r="A246">
        <v>910.16</v>
      </c>
    </row>
    <row r="247" spans="1:1" x14ac:dyDescent="0.3">
      <c r="A247">
        <v>897.99</v>
      </c>
    </row>
    <row r="248" spans="1:1" x14ac:dyDescent="0.3">
      <c r="A248">
        <v>938.49</v>
      </c>
    </row>
    <row r="249" spans="1:1" x14ac:dyDescent="0.3">
      <c r="A249">
        <v>920.67</v>
      </c>
    </row>
    <row r="250" spans="1:1" x14ac:dyDescent="0.3">
      <c r="A250">
        <v>865.12</v>
      </c>
    </row>
    <row r="251" spans="1:1" x14ac:dyDescent="0.3">
      <c r="A251">
        <v>856.36</v>
      </c>
    </row>
    <row r="252" spans="1:1" x14ac:dyDescent="0.3">
      <c r="A252">
        <v>817.52</v>
      </c>
    </row>
    <row r="253" spans="1:1" x14ac:dyDescent="0.3">
      <c r="A253">
        <v>835.65</v>
      </c>
    </row>
    <row r="254" spans="1:1" x14ac:dyDescent="0.3">
      <c r="A254">
        <v>813.26</v>
      </c>
    </row>
    <row r="255" spans="1:1" x14ac:dyDescent="0.3">
      <c r="A255">
        <v>785.41</v>
      </c>
    </row>
    <row r="256" spans="1:1" x14ac:dyDescent="0.3">
      <c r="A256">
        <v>750.72</v>
      </c>
    </row>
    <row r="257" spans="1:1" x14ac:dyDescent="0.3">
      <c r="A257">
        <v>790.58</v>
      </c>
    </row>
    <row r="258" spans="1:1" x14ac:dyDescent="0.3">
      <c r="A258">
        <v>780.8</v>
      </c>
    </row>
    <row r="259" spans="1:1" x14ac:dyDescent="0.3">
      <c r="A259">
        <v>722.33</v>
      </c>
    </row>
    <row r="260" spans="1:1" x14ac:dyDescent="0.3">
      <c r="A260">
        <v>751.91</v>
      </c>
    </row>
    <row r="261" spans="1:1" x14ac:dyDescent="0.3">
      <c r="A261">
        <v>740.14</v>
      </c>
    </row>
    <row r="262" spans="1:1" x14ac:dyDescent="0.3">
      <c r="A262">
        <v>721.32</v>
      </c>
    </row>
    <row r="263" spans="1:1" x14ac:dyDescent="0.3">
      <c r="A263">
        <v>647.32000000000005</v>
      </c>
    </row>
    <row r="264" spans="1:1" x14ac:dyDescent="0.3">
      <c r="A264">
        <v>690.26</v>
      </c>
    </row>
    <row r="265" spans="1:1" x14ac:dyDescent="0.3">
      <c r="A265">
        <v>687.23</v>
      </c>
    </row>
    <row r="266" spans="1:1" x14ac:dyDescent="0.3">
      <c r="A266">
        <v>683.18</v>
      </c>
    </row>
    <row r="267" spans="1:1" x14ac:dyDescent="0.3">
      <c r="A267">
        <v>719.74</v>
      </c>
    </row>
    <row r="268" spans="1:1" x14ac:dyDescent="0.3">
      <c r="A268">
        <v>658.57</v>
      </c>
    </row>
    <row r="269" spans="1:1" x14ac:dyDescent="0.3">
      <c r="A269">
        <v>728.99</v>
      </c>
    </row>
    <row r="270" spans="1:1" x14ac:dyDescent="0.3">
      <c r="A270">
        <v>737.52</v>
      </c>
    </row>
    <row r="271" spans="1:1" x14ac:dyDescent="0.3">
      <c r="A271">
        <v>722.34</v>
      </c>
    </row>
    <row r="272" spans="1:1" x14ac:dyDescent="0.3">
      <c r="A272">
        <v>713.12</v>
      </c>
    </row>
    <row r="273" spans="1:1" x14ac:dyDescent="0.3">
      <c r="A273">
        <v>746</v>
      </c>
    </row>
    <row r="274" spans="1:1" x14ac:dyDescent="0.3">
      <c r="A274">
        <v>797.66</v>
      </c>
    </row>
    <row r="275" spans="1:1" x14ac:dyDescent="0.3">
      <c r="A275">
        <v>819.76</v>
      </c>
    </row>
    <row r="276" spans="1:1" x14ac:dyDescent="0.3">
      <c r="A276">
        <v>806.93</v>
      </c>
    </row>
    <row r="277" spans="1:1" x14ac:dyDescent="0.3">
      <c r="A277">
        <v>794.19</v>
      </c>
    </row>
    <row r="278" spans="1:1" x14ac:dyDescent="0.3">
      <c r="A278">
        <v>814.66</v>
      </c>
    </row>
    <row r="279" spans="1:1" x14ac:dyDescent="0.3">
      <c r="A279">
        <v>846.66</v>
      </c>
    </row>
    <row r="280" spans="1:1" x14ac:dyDescent="0.3">
      <c r="A280">
        <v>850.42</v>
      </c>
    </row>
    <row r="281" spans="1:1" x14ac:dyDescent="0.3">
      <c r="A281">
        <v>831.78</v>
      </c>
    </row>
    <row r="282" spans="1:1" x14ac:dyDescent="0.3">
      <c r="A282">
        <v>856.53</v>
      </c>
    </row>
    <row r="283" spans="1:1" x14ac:dyDescent="0.3">
      <c r="A283">
        <v>862.13</v>
      </c>
    </row>
    <row r="284" spans="1:1" x14ac:dyDescent="0.3">
      <c r="A284">
        <v>820.09</v>
      </c>
    </row>
    <row r="285" spans="1:1" x14ac:dyDescent="0.3">
      <c r="A285">
        <v>844.01</v>
      </c>
    </row>
    <row r="286" spans="1:1" x14ac:dyDescent="0.3">
      <c r="A286">
        <v>817.57</v>
      </c>
    </row>
    <row r="287" spans="1:1" x14ac:dyDescent="0.3">
      <c r="A287">
        <v>799.55</v>
      </c>
    </row>
    <row r="288" spans="1:1" x14ac:dyDescent="0.3">
      <c r="A288">
        <v>811.92</v>
      </c>
    </row>
    <row r="289" spans="1:1" x14ac:dyDescent="0.3">
      <c r="A289">
        <v>758.57</v>
      </c>
    </row>
    <row r="290" spans="1:1" x14ac:dyDescent="0.3">
      <c r="A290">
        <v>756.64</v>
      </c>
    </row>
    <row r="291" spans="1:1" x14ac:dyDescent="0.3">
      <c r="A291">
        <v>800.95</v>
      </c>
    </row>
    <row r="292" spans="1:1" x14ac:dyDescent="0.3">
      <c r="A292">
        <v>734.05</v>
      </c>
    </row>
    <row r="293" spans="1:1" x14ac:dyDescent="0.3">
      <c r="A293">
        <v>718</v>
      </c>
    </row>
    <row r="294" spans="1:1" x14ac:dyDescent="0.3">
      <c r="A294">
        <v>713.83</v>
      </c>
    </row>
    <row r="295" spans="1:1" x14ac:dyDescent="0.3">
      <c r="A295">
        <v>701.19</v>
      </c>
    </row>
    <row r="296" spans="1:1" x14ac:dyDescent="0.3">
      <c r="A296">
        <v>716.86</v>
      </c>
    </row>
    <row r="297" spans="1:1" x14ac:dyDescent="0.3">
      <c r="A297">
        <v>680.84</v>
      </c>
    </row>
    <row r="298" spans="1:1" x14ac:dyDescent="0.3">
      <c r="A298">
        <v>693.44</v>
      </c>
    </row>
    <row r="299" spans="1:1" x14ac:dyDescent="0.3">
      <c r="A299">
        <v>682.81</v>
      </c>
    </row>
    <row r="300" spans="1:1" x14ac:dyDescent="0.3">
      <c r="A300">
        <v>653.71</v>
      </c>
    </row>
    <row r="301" spans="1:1" x14ac:dyDescent="0.3">
      <c r="A301">
        <v>705.41</v>
      </c>
    </row>
    <row r="302" spans="1:1" x14ac:dyDescent="0.3">
      <c r="A302">
        <v>721.78</v>
      </c>
    </row>
    <row r="303" spans="1:1" x14ac:dyDescent="0.3">
      <c r="A303">
        <v>717.25</v>
      </c>
    </row>
    <row r="304" spans="1:1" x14ac:dyDescent="0.3">
      <c r="A304">
        <v>681.62</v>
      </c>
    </row>
    <row r="305" spans="1:1" x14ac:dyDescent="0.3">
      <c r="A305">
        <v>668.74</v>
      </c>
    </row>
    <row r="306" spans="1:1" x14ac:dyDescent="0.3">
      <c r="A306">
        <v>697.05</v>
      </c>
    </row>
    <row r="307" spans="1:1" x14ac:dyDescent="0.3">
      <c r="A307">
        <v>632.03</v>
      </c>
    </row>
    <row r="308" spans="1:1" x14ac:dyDescent="0.3">
      <c r="A308">
        <v>652.66</v>
      </c>
    </row>
    <row r="309" spans="1:1" x14ac:dyDescent="0.3">
      <c r="A309">
        <v>656.34</v>
      </c>
    </row>
    <row r="310" spans="1:1" x14ac:dyDescent="0.3">
      <c r="A310">
        <v>629.32000000000005</v>
      </c>
    </row>
    <row r="311" spans="1:1" x14ac:dyDescent="0.3">
      <c r="A311">
        <v>621.48</v>
      </c>
    </row>
    <row r="312" spans="1:1" x14ac:dyDescent="0.3">
      <c r="A312">
        <v>620.83000000000004</v>
      </c>
    </row>
    <row r="313" spans="1:1" x14ac:dyDescent="0.3">
      <c r="A313">
        <v>548.32000000000005</v>
      </c>
    </row>
    <row r="314" spans="1:1" x14ac:dyDescent="0.3">
      <c r="A314">
        <v>550.94000000000005</v>
      </c>
    </row>
    <row r="315" spans="1:1" x14ac:dyDescent="0.3">
      <c r="A315">
        <v>568.11</v>
      </c>
    </row>
    <row r="316" spans="1:1" x14ac:dyDescent="0.3">
      <c r="A316">
        <v>508.27</v>
      </c>
    </row>
    <row r="317" spans="1:1" x14ac:dyDescent="0.3">
      <c r="A317">
        <v>546.35</v>
      </c>
    </row>
    <row r="318" spans="1:1" x14ac:dyDescent="0.3">
      <c r="A318">
        <v>513.07000000000005</v>
      </c>
    </row>
    <row r="319" spans="1:1" x14ac:dyDescent="0.3">
      <c r="A319">
        <v>529.24</v>
      </c>
    </row>
    <row r="320" spans="1:1" x14ac:dyDescent="0.3">
      <c r="A320">
        <v>462.9</v>
      </c>
    </row>
    <row r="321" spans="1:1" x14ac:dyDescent="0.3">
      <c r="A321">
        <v>514.09</v>
      </c>
    </row>
    <row r="322" spans="1:1" x14ac:dyDescent="0.3">
      <c r="A322">
        <v>447.13</v>
      </c>
    </row>
    <row r="323" spans="1:1" x14ac:dyDescent="0.3">
      <c r="A323">
        <v>473.66</v>
      </c>
    </row>
    <row r="324" spans="1:1" x14ac:dyDescent="0.3">
      <c r="A324">
        <v>483.87</v>
      </c>
    </row>
    <row r="325" spans="1:1" x14ac:dyDescent="0.3">
      <c r="A325">
        <v>513.64</v>
      </c>
    </row>
    <row r="326" spans="1:1" x14ac:dyDescent="0.3">
      <c r="A326">
        <v>493.4</v>
      </c>
    </row>
    <row r="327" spans="1:1" x14ac:dyDescent="0.3">
      <c r="A327">
        <v>460.96</v>
      </c>
    </row>
    <row r="328" spans="1:1" x14ac:dyDescent="0.3">
      <c r="A328">
        <v>483.99</v>
      </c>
    </row>
    <row r="329" spans="1:1" x14ac:dyDescent="0.3">
      <c r="A329">
        <v>491.54</v>
      </c>
    </row>
    <row r="330" spans="1:1" x14ac:dyDescent="0.3">
      <c r="A330">
        <v>524.44000000000005</v>
      </c>
    </row>
    <row r="331" spans="1:1" x14ac:dyDescent="0.3">
      <c r="A331">
        <v>547.34</v>
      </c>
    </row>
    <row r="332" spans="1:1" x14ac:dyDescent="0.3">
      <c r="A332">
        <v>553.97</v>
      </c>
    </row>
    <row r="333" spans="1:1" x14ac:dyDescent="0.3">
      <c r="A333">
        <v>561.08000000000004</v>
      </c>
    </row>
    <row r="334" spans="1:1" x14ac:dyDescent="0.3">
      <c r="A334">
        <v>531.49</v>
      </c>
    </row>
    <row r="335" spans="1:1" x14ac:dyDescent="0.3">
      <c r="A335">
        <v>543.66</v>
      </c>
    </row>
    <row r="336" spans="1:1" x14ac:dyDescent="0.3">
      <c r="A336">
        <v>530.55999999999995</v>
      </c>
    </row>
    <row r="337" spans="1:1" x14ac:dyDescent="0.3">
      <c r="A337">
        <v>544.11</v>
      </c>
    </row>
    <row r="338" spans="1:1" x14ac:dyDescent="0.3">
      <c r="A338">
        <v>549.24</v>
      </c>
    </row>
    <row r="339" spans="1:1" x14ac:dyDescent="0.3">
      <c r="A339">
        <v>580.91</v>
      </c>
    </row>
    <row r="340" spans="1:1" x14ac:dyDescent="0.3">
      <c r="A340">
        <v>567.24</v>
      </c>
    </row>
    <row r="341" spans="1:1" x14ac:dyDescent="0.3">
      <c r="A341">
        <v>532.64</v>
      </c>
    </row>
    <row r="342" spans="1:1" x14ac:dyDescent="0.3">
      <c r="A342">
        <v>550.69000000000005</v>
      </c>
    </row>
    <row r="343" spans="1:1" x14ac:dyDescent="0.3">
      <c r="A343">
        <v>532.41999999999996</v>
      </c>
    </row>
    <row r="344" spans="1:1" x14ac:dyDescent="0.3">
      <c r="A344">
        <v>524.73</v>
      </c>
    </row>
    <row r="345" spans="1:1" x14ac:dyDescent="0.3">
      <c r="A345">
        <v>521.32000000000005</v>
      </c>
    </row>
    <row r="346" spans="1:1" x14ac:dyDescent="0.3">
      <c r="A346">
        <v>531.76</v>
      </c>
    </row>
    <row r="347" spans="1:1" x14ac:dyDescent="0.3">
      <c r="A347">
        <v>499.96</v>
      </c>
    </row>
    <row r="348" spans="1:1" x14ac:dyDescent="0.3">
      <c r="A348">
        <v>441.32</v>
      </c>
    </row>
    <row r="349" spans="1:1" x14ac:dyDescent="0.3">
      <c r="A349">
        <v>463.98</v>
      </c>
    </row>
    <row r="350" spans="1:1" x14ac:dyDescent="0.3">
      <c r="A350">
        <v>484.83</v>
      </c>
    </row>
    <row r="351" spans="1:1" x14ac:dyDescent="0.3">
      <c r="A351">
        <v>437.78</v>
      </c>
    </row>
    <row r="352" spans="1:1" x14ac:dyDescent="0.3">
      <c r="A352">
        <v>433.32</v>
      </c>
    </row>
    <row r="353" spans="1:1" x14ac:dyDescent="0.3">
      <c r="A353">
        <v>438.41</v>
      </c>
    </row>
    <row r="354" spans="1:1" x14ac:dyDescent="0.3">
      <c r="A354">
        <v>396.17</v>
      </c>
    </row>
    <row r="355" spans="1:1" x14ac:dyDescent="0.3">
      <c r="A355">
        <v>459.43</v>
      </c>
    </row>
    <row r="356" spans="1:1" x14ac:dyDescent="0.3">
      <c r="A356">
        <v>424.91</v>
      </c>
    </row>
    <row r="357" spans="1:1" x14ac:dyDescent="0.3">
      <c r="A357">
        <v>399.56</v>
      </c>
    </row>
    <row r="358" spans="1:1" x14ac:dyDescent="0.3">
      <c r="A358">
        <v>405.85</v>
      </c>
    </row>
    <row r="359" spans="1:1" x14ac:dyDescent="0.3">
      <c r="A359">
        <v>460.87</v>
      </c>
    </row>
    <row r="360" spans="1:1" x14ac:dyDescent="0.3">
      <c r="A360">
        <v>487.48</v>
      </c>
    </row>
    <row r="361" spans="1:1" x14ac:dyDescent="0.3">
      <c r="A361">
        <v>461.95</v>
      </c>
    </row>
    <row r="362" spans="1:1" x14ac:dyDescent="0.3">
      <c r="A362">
        <v>487.12</v>
      </c>
    </row>
    <row r="363" spans="1:1" x14ac:dyDescent="0.3">
      <c r="A363">
        <v>501.55</v>
      </c>
    </row>
    <row r="364" spans="1:1" x14ac:dyDescent="0.3">
      <c r="A364">
        <v>521.07000000000005</v>
      </c>
    </row>
    <row r="365" spans="1:1" x14ac:dyDescent="0.3">
      <c r="A365">
        <v>541.04</v>
      </c>
    </row>
    <row r="366" spans="1:1" x14ac:dyDescent="0.3">
      <c r="A366">
        <v>574.66</v>
      </c>
    </row>
    <row r="367" spans="1:1" x14ac:dyDescent="0.3">
      <c r="A367">
        <v>589.91</v>
      </c>
    </row>
    <row r="368" spans="1:1" x14ac:dyDescent="0.3">
      <c r="A368">
        <v>562.12</v>
      </c>
    </row>
    <row r="369" spans="1:1" x14ac:dyDescent="0.3">
      <c r="A369">
        <v>571.04</v>
      </c>
    </row>
    <row r="370" spans="1:1" x14ac:dyDescent="0.3">
      <c r="A370">
        <v>620.69000000000005</v>
      </c>
    </row>
    <row r="371" spans="1:1" x14ac:dyDescent="0.3">
      <c r="A371">
        <v>657.71</v>
      </c>
    </row>
    <row r="372" spans="1:1" x14ac:dyDescent="0.3">
      <c r="A372">
        <v>658.22</v>
      </c>
    </row>
    <row r="373" spans="1:1" x14ac:dyDescent="0.3">
      <c r="A373">
        <v>677.07</v>
      </c>
    </row>
    <row r="374" spans="1:1" x14ac:dyDescent="0.3">
      <c r="A374">
        <v>663.23</v>
      </c>
    </row>
    <row r="375" spans="1:1" x14ac:dyDescent="0.3">
      <c r="A375">
        <v>702.75</v>
      </c>
    </row>
    <row r="376" spans="1:1" x14ac:dyDescent="0.3">
      <c r="A376">
        <v>696.53</v>
      </c>
    </row>
    <row r="377" spans="1:1" x14ac:dyDescent="0.3">
      <c r="A377">
        <v>704.75</v>
      </c>
    </row>
    <row r="378" spans="1:1" x14ac:dyDescent="0.3">
      <c r="A378">
        <v>718.19</v>
      </c>
    </row>
    <row r="379" spans="1:1" x14ac:dyDescent="0.3">
      <c r="A379">
        <v>659.22</v>
      </c>
    </row>
    <row r="380" spans="1:1" x14ac:dyDescent="0.3">
      <c r="A380">
        <v>677.3</v>
      </c>
    </row>
    <row r="381" spans="1:1" x14ac:dyDescent="0.3">
      <c r="A381">
        <v>723.6</v>
      </c>
    </row>
    <row r="382" spans="1:1" x14ac:dyDescent="0.3">
      <c r="A382">
        <v>758.85</v>
      </c>
    </row>
    <row r="383" spans="1:1" x14ac:dyDescent="0.3">
      <c r="A383">
        <v>706.53</v>
      </c>
    </row>
    <row r="384" spans="1:1" x14ac:dyDescent="0.3">
      <c r="A384">
        <v>708.69</v>
      </c>
    </row>
    <row r="385" spans="1:1" x14ac:dyDescent="0.3">
      <c r="A385">
        <v>784.8</v>
      </c>
    </row>
    <row r="386" spans="1:1" x14ac:dyDescent="0.3">
      <c r="A386">
        <v>780.44</v>
      </c>
    </row>
    <row r="387" spans="1:1" x14ac:dyDescent="0.3">
      <c r="A387">
        <v>775.95</v>
      </c>
    </row>
    <row r="388" spans="1:1" x14ac:dyDescent="0.3">
      <c r="A388">
        <v>793.27</v>
      </c>
    </row>
    <row r="389" spans="1:1" x14ac:dyDescent="0.3">
      <c r="A389">
        <v>815.13</v>
      </c>
    </row>
    <row r="390" spans="1:1" x14ac:dyDescent="0.3">
      <c r="A390">
        <v>841.24</v>
      </c>
    </row>
    <row r="391" spans="1:1" x14ac:dyDescent="0.3">
      <c r="A391">
        <v>821.4</v>
      </c>
    </row>
    <row r="392" spans="1:1" x14ac:dyDescent="0.3">
      <c r="A392">
        <v>841.16</v>
      </c>
    </row>
    <row r="393" spans="1:1" x14ac:dyDescent="0.3">
      <c r="A393">
        <v>812.82</v>
      </c>
    </row>
    <row r="394" spans="1:1" x14ac:dyDescent="0.3">
      <c r="A394">
        <v>846.01</v>
      </c>
    </row>
    <row r="395" spans="1:1" x14ac:dyDescent="0.3">
      <c r="A395">
        <v>833.15</v>
      </c>
    </row>
    <row r="396" spans="1:1" x14ac:dyDescent="0.3">
      <c r="A396">
        <v>850.84</v>
      </c>
    </row>
    <row r="397" spans="1:1" x14ac:dyDescent="0.3">
      <c r="A397">
        <v>864.53</v>
      </c>
    </row>
    <row r="398" spans="1:1" x14ac:dyDescent="0.3">
      <c r="A398">
        <v>878.59</v>
      </c>
    </row>
    <row r="399" spans="1:1" x14ac:dyDescent="0.3">
      <c r="A399">
        <v>880.85</v>
      </c>
    </row>
    <row r="400" spans="1:1" x14ac:dyDescent="0.3">
      <c r="A400">
        <v>838.44</v>
      </c>
    </row>
    <row r="401" spans="1:1" x14ac:dyDescent="0.3">
      <c r="A401">
        <v>842.81</v>
      </c>
    </row>
    <row r="402" spans="1:1" x14ac:dyDescent="0.3">
      <c r="A402">
        <v>813.34</v>
      </c>
    </row>
    <row r="403" spans="1:1" x14ac:dyDescent="0.3">
      <c r="A403">
        <v>858.11</v>
      </c>
    </row>
    <row r="404" spans="1:1" x14ac:dyDescent="0.3">
      <c r="A404">
        <v>835.05</v>
      </c>
    </row>
    <row r="405" spans="1:1" x14ac:dyDescent="0.3">
      <c r="A405">
        <v>793.26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I1991"/>
  <sheetViews>
    <sheetView workbookViewId="0">
      <selection activeCell="H23" sqref="H23"/>
    </sheetView>
  </sheetViews>
  <sheetFormatPr defaultColWidth="8.88671875" defaultRowHeight="14.4" x14ac:dyDescent="0.3"/>
  <cols>
    <col min="7" max="7" width="8.88671875" style="1"/>
  </cols>
  <sheetData>
    <row r="1" spans="1:9" x14ac:dyDescent="0.3">
      <c r="A1">
        <v>2</v>
      </c>
      <c r="B1">
        <v>1</v>
      </c>
      <c r="C1">
        <v>2003</v>
      </c>
      <c r="D1" t="s">
        <v>0</v>
      </c>
      <c r="E1" t="s">
        <v>0</v>
      </c>
      <c r="F1" t="s">
        <v>1</v>
      </c>
      <c r="G1">
        <v>333.78</v>
      </c>
      <c r="I1" s="1"/>
    </row>
    <row r="2" spans="1:9" x14ac:dyDescent="0.3">
      <c r="A2">
        <v>3</v>
      </c>
      <c r="B2">
        <v>1</v>
      </c>
      <c r="C2">
        <v>2003</v>
      </c>
      <c r="D2" t="s">
        <v>2</v>
      </c>
      <c r="E2" t="s">
        <v>3</v>
      </c>
      <c r="F2" t="s">
        <v>4</v>
      </c>
      <c r="G2">
        <v>344.2</v>
      </c>
      <c r="I2" t="s">
        <v>3365</v>
      </c>
    </row>
    <row r="3" spans="1:9" x14ac:dyDescent="0.3">
      <c r="A3">
        <v>4</v>
      </c>
      <c r="B3">
        <v>1</v>
      </c>
      <c r="C3">
        <v>2003</v>
      </c>
      <c r="D3" t="s">
        <v>5</v>
      </c>
      <c r="E3" t="s">
        <v>6</v>
      </c>
      <c r="F3" t="s">
        <v>7</v>
      </c>
      <c r="G3" s="1">
        <v>354.06</v>
      </c>
    </row>
    <row r="4" spans="1:9" x14ac:dyDescent="0.3">
      <c r="A4">
        <v>5</v>
      </c>
      <c r="B4">
        <v>1</v>
      </c>
      <c r="C4">
        <v>2003</v>
      </c>
      <c r="D4" t="s">
        <v>8</v>
      </c>
      <c r="E4" t="s">
        <v>9</v>
      </c>
      <c r="F4" t="s">
        <v>10</v>
      </c>
      <c r="G4" s="1">
        <v>361.9</v>
      </c>
    </row>
    <row r="5" spans="1:9" x14ac:dyDescent="0.3">
      <c r="A5">
        <v>6</v>
      </c>
      <c r="B5">
        <v>1</v>
      </c>
      <c r="C5">
        <v>2003</v>
      </c>
      <c r="D5" t="s">
        <v>11</v>
      </c>
      <c r="E5" t="s">
        <v>12</v>
      </c>
      <c r="F5" t="s">
        <v>13</v>
      </c>
      <c r="G5" s="1">
        <v>371.07</v>
      </c>
    </row>
    <row r="6" spans="1:9" x14ac:dyDescent="0.3">
      <c r="A6">
        <v>7</v>
      </c>
      <c r="B6">
        <v>1</v>
      </c>
      <c r="C6">
        <v>2003</v>
      </c>
      <c r="D6" t="s">
        <v>14</v>
      </c>
      <c r="E6" t="s">
        <v>15</v>
      </c>
      <c r="F6" t="s">
        <v>16</v>
      </c>
      <c r="G6" s="1">
        <v>378.78</v>
      </c>
    </row>
    <row r="7" spans="1:9" x14ac:dyDescent="0.3">
      <c r="A7">
        <v>8</v>
      </c>
      <c r="B7">
        <v>1</v>
      </c>
      <c r="C7">
        <v>2003</v>
      </c>
      <c r="D7" t="s">
        <v>17</v>
      </c>
      <c r="E7" t="s">
        <v>18</v>
      </c>
      <c r="F7" t="s">
        <v>19</v>
      </c>
      <c r="G7" s="1">
        <v>382.11</v>
      </c>
    </row>
    <row r="8" spans="1:9" x14ac:dyDescent="0.3">
      <c r="A8">
        <v>9</v>
      </c>
      <c r="B8">
        <v>1</v>
      </c>
      <c r="C8">
        <v>2003</v>
      </c>
      <c r="D8" t="s">
        <v>20</v>
      </c>
      <c r="E8" t="s">
        <v>21</v>
      </c>
      <c r="F8" t="s">
        <v>22</v>
      </c>
      <c r="G8" s="1">
        <v>388.22</v>
      </c>
    </row>
    <row r="9" spans="1:9" x14ac:dyDescent="0.3">
      <c r="A9">
        <v>10</v>
      </c>
      <c r="B9">
        <v>1</v>
      </c>
      <c r="C9">
        <v>2003</v>
      </c>
      <c r="D9" t="s">
        <v>23</v>
      </c>
      <c r="E9" t="s">
        <v>24</v>
      </c>
      <c r="F9" t="s">
        <v>25</v>
      </c>
      <c r="G9" s="1">
        <v>390.07</v>
      </c>
    </row>
    <row r="10" spans="1:9" x14ac:dyDescent="0.3">
      <c r="A10">
        <v>11</v>
      </c>
      <c r="B10">
        <v>1</v>
      </c>
      <c r="C10">
        <v>2003</v>
      </c>
      <c r="D10" t="s">
        <v>26</v>
      </c>
      <c r="E10" t="s">
        <v>27</v>
      </c>
      <c r="F10" t="s">
        <v>28</v>
      </c>
      <c r="G10" s="1">
        <v>389.57</v>
      </c>
    </row>
    <row r="11" spans="1:9" x14ac:dyDescent="0.3">
      <c r="A11">
        <v>12</v>
      </c>
      <c r="B11">
        <v>1</v>
      </c>
      <c r="C11">
        <v>2003</v>
      </c>
      <c r="D11" t="s">
        <v>29</v>
      </c>
      <c r="E11" t="s">
        <v>30</v>
      </c>
      <c r="F11" t="s">
        <v>31</v>
      </c>
      <c r="G11" s="1">
        <v>386.02</v>
      </c>
    </row>
    <row r="12" spans="1:9" x14ac:dyDescent="0.3">
      <c r="A12">
        <v>13</v>
      </c>
      <c r="B12">
        <v>1</v>
      </c>
      <c r="C12">
        <v>2003</v>
      </c>
      <c r="D12" t="s">
        <v>32</v>
      </c>
      <c r="E12" t="s">
        <v>33</v>
      </c>
      <c r="F12" t="s">
        <v>34</v>
      </c>
      <c r="G12" s="1">
        <v>383.43</v>
      </c>
    </row>
    <row r="13" spans="1:9" x14ac:dyDescent="0.3">
      <c r="A13">
        <v>14</v>
      </c>
      <c r="B13">
        <v>1</v>
      </c>
      <c r="C13">
        <v>2003</v>
      </c>
      <c r="D13" t="s">
        <v>35</v>
      </c>
      <c r="E13" t="s">
        <v>36</v>
      </c>
      <c r="F13" t="s">
        <v>37</v>
      </c>
      <c r="G13" s="1">
        <v>377.77</v>
      </c>
    </row>
    <row r="14" spans="1:9" x14ac:dyDescent="0.3">
      <c r="A14">
        <v>15</v>
      </c>
      <c r="B14">
        <v>1</v>
      </c>
      <c r="C14">
        <v>2003</v>
      </c>
      <c r="D14" t="s">
        <v>38</v>
      </c>
      <c r="E14" t="s">
        <v>39</v>
      </c>
      <c r="F14" t="s">
        <v>40</v>
      </c>
      <c r="G14" s="1">
        <v>368.6</v>
      </c>
    </row>
    <row r="15" spans="1:9" x14ac:dyDescent="0.3">
      <c r="A15">
        <v>16</v>
      </c>
      <c r="B15">
        <v>1</v>
      </c>
      <c r="C15">
        <v>2003</v>
      </c>
      <c r="D15" t="s">
        <v>41</v>
      </c>
      <c r="E15" t="s">
        <v>42</v>
      </c>
      <c r="F15" t="s">
        <v>43</v>
      </c>
      <c r="G15" s="1">
        <v>362.95</v>
      </c>
    </row>
    <row r="16" spans="1:9" x14ac:dyDescent="0.3">
      <c r="A16">
        <v>17</v>
      </c>
      <c r="B16">
        <v>1</v>
      </c>
      <c r="C16">
        <v>2003</v>
      </c>
      <c r="D16" t="s">
        <v>44</v>
      </c>
      <c r="E16" t="s">
        <v>45</v>
      </c>
      <c r="F16" t="s">
        <v>44</v>
      </c>
      <c r="G16" s="1">
        <v>354.81</v>
      </c>
    </row>
    <row r="17" spans="1:7" x14ac:dyDescent="0.3">
      <c r="A17">
        <v>18</v>
      </c>
      <c r="B17">
        <v>1</v>
      </c>
      <c r="C17">
        <v>2003</v>
      </c>
      <c r="D17" t="s">
        <v>46</v>
      </c>
      <c r="E17" t="s">
        <v>47</v>
      </c>
      <c r="F17" t="s">
        <v>48</v>
      </c>
      <c r="G17" s="1">
        <v>343.65</v>
      </c>
    </row>
    <row r="18" spans="1:7" x14ac:dyDescent="0.3">
      <c r="A18">
        <v>19</v>
      </c>
      <c r="B18">
        <v>1</v>
      </c>
      <c r="C18">
        <v>2003</v>
      </c>
      <c r="D18" t="s">
        <v>49</v>
      </c>
      <c r="E18" t="s">
        <v>50</v>
      </c>
      <c r="F18" t="s">
        <v>49</v>
      </c>
      <c r="G18" s="1">
        <v>337.46</v>
      </c>
    </row>
    <row r="19" spans="1:7" x14ac:dyDescent="0.3">
      <c r="A19">
        <v>20</v>
      </c>
      <c r="B19">
        <v>1</v>
      </c>
      <c r="C19">
        <v>2003</v>
      </c>
      <c r="D19" t="s">
        <v>51</v>
      </c>
      <c r="E19" t="s">
        <v>52</v>
      </c>
      <c r="F19" t="s">
        <v>53</v>
      </c>
      <c r="G19" s="1">
        <v>326.37</v>
      </c>
    </row>
    <row r="20" spans="1:7" x14ac:dyDescent="0.3">
      <c r="A20">
        <v>21</v>
      </c>
      <c r="B20">
        <v>1</v>
      </c>
      <c r="C20">
        <v>2003</v>
      </c>
      <c r="D20" t="s">
        <v>54</v>
      </c>
      <c r="E20" t="s">
        <v>55</v>
      </c>
      <c r="F20" t="s">
        <v>56</v>
      </c>
      <c r="G20" s="1">
        <v>319.42</v>
      </c>
    </row>
    <row r="21" spans="1:7" x14ac:dyDescent="0.3">
      <c r="A21">
        <v>22</v>
      </c>
      <c r="B21">
        <v>1</v>
      </c>
      <c r="C21">
        <v>2003</v>
      </c>
      <c r="D21" t="s">
        <v>57</v>
      </c>
      <c r="E21" t="s">
        <v>58</v>
      </c>
      <c r="F21" t="s">
        <v>57</v>
      </c>
      <c r="G21" s="1">
        <v>315.73</v>
      </c>
    </row>
    <row r="22" spans="1:7" x14ac:dyDescent="0.3">
      <c r="A22">
        <v>23</v>
      </c>
      <c r="B22">
        <v>1</v>
      </c>
      <c r="C22">
        <v>2003</v>
      </c>
      <c r="D22" t="s">
        <v>59</v>
      </c>
      <c r="E22" t="s">
        <v>60</v>
      </c>
      <c r="F22" t="s">
        <v>61</v>
      </c>
      <c r="G22" s="1">
        <v>310.44</v>
      </c>
    </row>
    <row r="23" spans="1:7" x14ac:dyDescent="0.3">
      <c r="A23">
        <v>24</v>
      </c>
      <c r="B23">
        <v>1</v>
      </c>
      <c r="C23">
        <v>2003</v>
      </c>
      <c r="D23" t="s">
        <v>62</v>
      </c>
      <c r="E23" t="s">
        <v>63</v>
      </c>
      <c r="F23" t="s">
        <v>64</v>
      </c>
      <c r="G23" s="1">
        <v>304.47000000000003</v>
      </c>
    </row>
    <row r="24" spans="1:7" x14ac:dyDescent="0.3">
      <c r="A24">
        <v>25</v>
      </c>
      <c r="B24">
        <v>1</v>
      </c>
      <c r="C24">
        <v>2003</v>
      </c>
      <c r="D24" t="s">
        <v>65</v>
      </c>
      <c r="E24" t="s">
        <v>66</v>
      </c>
      <c r="F24" t="s">
        <v>67</v>
      </c>
      <c r="G24" s="1">
        <v>303.72000000000003</v>
      </c>
    </row>
    <row r="25" spans="1:7" x14ac:dyDescent="0.3">
      <c r="A25">
        <v>26</v>
      </c>
      <c r="B25">
        <v>1</v>
      </c>
      <c r="C25">
        <v>2003</v>
      </c>
      <c r="D25" t="s">
        <v>68</v>
      </c>
      <c r="E25" t="s">
        <v>69</v>
      </c>
      <c r="F25" t="s">
        <v>70</v>
      </c>
      <c r="G25" s="1">
        <v>304.49</v>
      </c>
    </row>
    <row r="26" spans="1:7" x14ac:dyDescent="0.3">
      <c r="A26">
        <v>27</v>
      </c>
      <c r="B26">
        <v>1</v>
      </c>
      <c r="C26">
        <v>2003</v>
      </c>
      <c r="D26" t="s">
        <v>71</v>
      </c>
      <c r="E26" t="s">
        <v>72</v>
      </c>
      <c r="F26" t="s">
        <v>73</v>
      </c>
      <c r="G26" s="1">
        <v>303.07</v>
      </c>
    </row>
    <row r="27" spans="1:7" x14ac:dyDescent="0.3">
      <c r="A27">
        <v>28</v>
      </c>
      <c r="B27">
        <v>1</v>
      </c>
      <c r="C27">
        <v>2003</v>
      </c>
      <c r="D27" t="s">
        <v>74</v>
      </c>
      <c r="E27" t="s">
        <v>75</v>
      </c>
      <c r="F27" t="s">
        <v>76</v>
      </c>
      <c r="G27" s="1">
        <v>305.41000000000003</v>
      </c>
    </row>
    <row r="28" spans="1:7" x14ac:dyDescent="0.3">
      <c r="A28">
        <v>29</v>
      </c>
      <c r="B28">
        <v>1</v>
      </c>
      <c r="C28">
        <v>2003</v>
      </c>
      <c r="D28" t="s">
        <v>77</v>
      </c>
      <c r="E28" t="s">
        <v>78</v>
      </c>
      <c r="F28" t="s">
        <v>79</v>
      </c>
      <c r="G28" s="1">
        <v>310.13</v>
      </c>
    </row>
    <row r="29" spans="1:7" x14ac:dyDescent="0.3">
      <c r="A29">
        <v>30</v>
      </c>
      <c r="B29">
        <v>1</v>
      </c>
      <c r="C29">
        <v>2003</v>
      </c>
      <c r="D29" t="s">
        <v>80</v>
      </c>
      <c r="E29" t="s">
        <v>81</v>
      </c>
      <c r="F29" t="s">
        <v>82</v>
      </c>
      <c r="G29" s="1">
        <v>312.89999999999998</v>
      </c>
    </row>
    <row r="30" spans="1:7" x14ac:dyDescent="0.3">
      <c r="A30">
        <v>31</v>
      </c>
      <c r="B30">
        <v>1</v>
      </c>
      <c r="C30">
        <v>2003</v>
      </c>
      <c r="D30" t="s">
        <v>83</v>
      </c>
      <c r="E30" t="s">
        <v>84</v>
      </c>
      <c r="F30" t="s">
        <v>85</v>
      </c>
      <c r="G30" s="1">
        <v>317.79000000000002</v>
      </c>
    </row>
    <row r="31" spans="1:7" x14ac:dyDescent="0.3">
      <c r="A31">
        <v>1</v>
      </c>
      <c r="B31">
        <v>2</v>
      </c>
      <c r="C31">
        <v>2003</v>
      </c>
      <c r="D31" t="s">
        <v>86</v>
      </c>
      <c r="E31" t="s">
        <v>87</v>
      </c>
      <c r="F31" t="s">
        <v>88</v>
      </c>
      <c r="G31" s="1">
        <v>324.22000000000003</v>
      </c>
    </row>
    <row r="32" spans="1:7" x14ac:dyDescent="0.3">
      <c r="A32">
        <v>2</v>
      </c>
      <c r="B32">
        <v>2</v>
      </c>
      <c r="C32">
        <v>2003</v>
      </c>
      <c r="D32" t="s">
        <v>89</v>
      </c>
      <c r="E32" t="s">
        <v>90</v>
      </c>
      <c r="F32" t="s">
        <v>91</v>
      </c>
      <c r="G32" s="1">
        <v>328.92</v>
      </c>
    </row>
    <row r="33" spans="1:7" x14ac:dyDescent="0.3">
      <c r="A33">
        <v>3</v>
      </c>
      <c r="B33">
        <v>2</v>
      </c>
      <c r="C33">
        <v>2003</v>
      </c>
      <c r="D33" t="s">
        <v>92</v>
      </c>
      <c r="E33" t="s">
        <v>93</v>
      </c>
      <c r="F33" t="s">
        <v>94</v>
      </c>
      <c r="G33" s="1">
        <v>333.15</v>
      </c>
    </row>
    <row r="34" spans="1:7" x14ac:dyDescent="0.3">
      <c r="A34">
        <v>4</v>
      </c>
      <c r="B34">
        <v>2</v>
      </c>
      <c r="C34">
        <v>2003</v>
      </c>
      <c r="D34" t="s">
        <v>95</v>
      </c>
      <c r="E34" t="s">
        <v>96</v>
      </c>
      <c r="F34" t="s">
        <v>95</v>
      </c>
      <c r="G34" s="1">
        <v>339.64</v>
      </c>
    </row>
    <row r="35" spans="1:7" x14ac:dyDescent="0.3">
      <c r="A35">
        <v>5</v>
      </c>
      <c r="B35">
        <v>2</v>
      </c>
      <c r="C35">
        <v>2003</v>
      </c>
      <c r="D35" t="s">
        <v>97</v>
      </c>
      <c r="E35" t="s">
        <v>98</v>
      </c>
      <c r="F35" t="s">
        <v>99</v>
      </c>
      <c r="G35" s="1">
        <v>342</v>
      </c>
    </row>
    <row r="36" spans="1:7" x14ac:dyDescent="0.3">
      <c r="A36">
        <v>6</v>
      </c>
      <c r="B36">
        <v>2</v>
      </c>
      <c r="C36">
        <v>2003</v>
      </c>
      <c r="D36" t="s">
        <v>100</v>
      </c>
      <c r="E36" t="s">
        <v>101</v>
      </c>
      <c r="F36" t="s">
        <v>102</v>
      </c>
      <c r="G36" s="1">
        <v>340.94</v>
      </c>
    </row>
    <row r="37" spans="1:7" x14ac:dyDescent="0.3">
      <c r="A37">
        <v>7</v>
      </c>
      <c r="B37">
        <v>2</v>
      </c>
      <c r="C37">
        <v>2003</v>
      </c>
      <c r="D37" t="s">
        <v>103</v>
      </c>
      <c r="E37" t="s">
        <v>104</v>
      </c>
      <c r="F37" t="s">
        <v>105</v>
      </c>
      <c r="G37" s="1">
        <v>341.09</v>
      </c>
    </row>
    <row r="38" spans="1:7" x14ac:dyDescent="0.3">
      <c r="A38">
        <v>8</v>
      </c>
      <c r="B38">
        <v>2</v>
      </c>
      <c r="C38">
        <v>2003</v>
      </c>
      <c r="D38" t="s">
        <v>106</v>
      </c>
      <c r="E38" t="s">
        <v>107</v>
      </c>
      <c r="F38" t="s">
        <v>108</v>
      </c>
      <c r="G38" s="1">
        <v>339.21</v>
      </c>
    </row>
    <row r="39" spans="1:7" x14ac:dyDescent="0.3">
      <c r="A39">
        <v>9</v>
      </c>
      <c r="B39">
        <v>2</v>
      </c>
      <c r="C39">
        <v>2003</v>
      </c>
      <c r="D39" t="s">
        <v>109</v>
      </c>
      <c r="E39" t="s">
        <v>110</v>
      </c>
      <c r="F39" t="s">
        <v>111</v>
      </c>
      <c r="G39" s="1">
        <v>336.27</v>
      </c>
    </row>
    <row r="40" spans="1:7" x14ac:dyDescent="0.3">
      <c r="A40">
        <v>10</v>
      </c>
      <c r="B40">
        <v>2</v>
      </c>
      <c r="C40">
        <v>2003</v>
      </c>
      <c r="D40" t="s">
        <v>112</v>
      </c>
      <c r="E40" t="s">
        <v>113</v>
      </c>
      <c r="F40" t="s">
        <v>114</v>
      </c>
      <c r="G40" s="1">
        <v>330.93</v>
      </c>
    </row>
    <row r="41" spans="1:7" x14ac:dyDescent="0.3">
      <c r="A41">
        <v>11</v>
      </c>
      <c r="B41">
        <v>2</v>
      </c>
      <c r="C41">
        <v>2003</v>
      </c>
      <c r="D41" t="s">
        <v>115</v>
      </c>
      <c r="E41" t="s">
        <v>116</v>
      </c>
      <c r="F41" t="s">
        <v>117</v>
      </c>
      <c r="G41" s="1">
        <v>323.63</v>
      </c>
    </row>
    <row r="42" spans="1:7" x14ac:dyDescent="0.3">
      <c r="A42">
        <v>12</v>
      </c>
      <c r="B42">
        <v>2</v>
      </c>
      <c r="C42">
        <v>2003</v>
      </c>
      <c r="D42" t="s">
        <v>118</v>
      </c>
      <c r="E42" t="s">
        <v>119</v>
      </c>
      <c r="F42" t="s">
        <v>120</v>
      </c>
      <c r="G42" s="1">
        <v>315.83999999999997</v>
      </c>
    </row>
    <row r="43" spans="1:7" x14ac:dyDescent="0.3">
      <c r="A43">
        <v>13</v>
      </c>
      <c r="B43">
        <v>2</v>
      </c>
      <c r="C43">
        <v>2003</v>
      </c>
      <c r="D43" t="s">
        <v>121</v>
      </c>
      <c r="E43" t="s">
        <v>122</v>
      </c>
      <c r="F43" t="s">
        <v>123</v>
      </c>
      <c r="G43" s="1">
        <v>307.08</v>
      </c>
    </row>
    <row r="44" spans="1:7" x14ac:dyDescent="0.3">
      <c r="A44">
        <v>14</v>
      </c>
      <c r="B44">
        <v>2</v>
      </c>
      <c r="C44">
        <v>2003</v>
      </c>
      <c r="D44" t="s">
        <v>124</v>
      </c>
      <c r="E44" t="s">
        <v>125</v>
      </c>
      <c r="F44" t="s">
        <v>126</v>
      </c>
      <c r="G44" s="1">
        <v>294.02999999999997</v>
      </c>
    </row>
    <row r="45" spans="1:7" x14ac:dyDescent="0.3">
      <c r="A45">
        <v>15</v>
      </c>
      <c r="B45">
        <v>2</v>
      </c>
      <c r="C45">
        <v>2003</v>
      </c>
      <c r="D45" t="s">
        <v>127</v>
      </c>
      <c r="E45" t="s">
        <v>128</v>
      </c>
      <c r="F45" t="s">
        <v>127</v>
      </c>
      <c r="G45" s="1">
        <v>285.39</v>
      </c>
    </row>
    <row r="46" spans="1:7" x14ac:dyDescent="0.3">
      <c r="A46">
        <v>16</v>
      </c>
      <c r="B46">
        <v>2</v>
      </c>
      <c r="C46">
        <v>2003</v>
      </c>
      <c r="D46" t="s">
        <v>129</v>
      </c>
      <c r="E46" t="s">
        <v>130</v>
      </c>
      <c r="F46" t="s">
        <v>131</v>
      </c>
      <c r="G46" s="1">
        <v>272.73</v>
      </c>
    </row>
    <row r="47" spans="1:7" x14ac:dyDescent="0.3">
      <c r="A47">
        <v>17</v>
      </c>
      <c r="B47">
        <v>2</v>
      </c>
      <c r="C47">
        <v>2003</v>
      </c>
      <c r="D47" t="s">
        <v>132</v>
      </c>
      <c r="E47" t="s">
        <v>133</v>
      </c>
      <c r="F47" t="s">
        <v>134</v>
      </c>
      <c r="G47" s="1">
        <v>261.58</v>
      </c>
    </row>
    <row r="48" spans="1:7" x14ac:dyDescent="0.3">
      <c r="A48">
        <v>18</v>
      </c>
      <c r="B48">
        <v>2</v>
      </c>
      <c r="C48">
        <v>2003</v>
      </c>
      <c r="D48" t="s">
        <v>135</v>
      </c>
      <c r="E48" t="s">
        <v>136</v>
      </c>
      <c r="F48" t="s">
        <v>135</v>
      </c>
      <c r="G48" s="1">
        <v>251.4</v>
      </c>
    </row>
    <row r="49" spans="1:7" x14ac:dyDescent="0.3">
      <c r="A49">
        <v>19</v>
      </c>
      <c r="B49">
        <v>2</v>
      </c>
      <c r="C49">
        <v>2003</v>
      </c>
      <c r="D49" t="s">
        <v>137</v>
      </c>
      <c r="E49" t="s">
        <v>138</v>
      </c>
      <c r="F49" t="s">
        <v>139</v>
      </c>
      <c r="G49" s="1">
        <v>239.36</v>
      </c>
    </row>
    <row r="50" spans="1:7" x14ac:dyDescent="0.3">
      <c r="A50">
        <v>20</v>
      </c>
      <c r="B50">
        <v>2</v>
      </c>
      <c r="C50">
        <v>2003</v>
      </c>
      <c r="D50" t="s">
        <v>140</v>
      </c>
      <c r="E50" t="s">
        <v>141</v>
      </c>
      <c r="F50" t="s">
        <v>142</v>
      </c>
      <c r="G50" s="1">
        <v>231.43</v>
      </c>
    </row>
    <row r="51" spans="1:7" x14ac:dyDescent="0.3">
      <c r="A51">
        <v>21</v>
      </c>
      <c r="B51">
        <v>2</v>
      </c>
      <c r="C51">
        <v>2003</v>
      </c>
      <c r="D51" t="s">
        <v>143</v>
      </c>
      <c r="E51" t="s">
        <v>144</v>
      </c>
      <c r="F51" t="s">
        <v>145</v>
      </c>
      <c r="G51" s="1">
        <v>222.65</v>
      </c>
    </row>
    <row r="52" spans="1:7" x14ac:dyDescent="0.3">
      <c r="A52">
        <v>22</v>
      </c>
      <c r="B52">
        <v>2</v>
      </c>
      <c r="C52">
        <v>2003</v>
      </c>
      <c r="D52" t="s">
        <v>146</v>
      </c>
      <c r="E52" t="s">
        <v>147</v>
      </c>
      <c r="F52" t="s">
        <v>148</v>
      </c>
      <c r="G52" s="1">
        <v>217.37</v>
      </c>
    </row>
    <row r="53" spans="1:7" x14ac:dyDescent="0.3">
      <c r="A53">
        <v>23</v>
      </c>
      <c r="B53">
        <v>2</v>
      </c>
      <c r="C53">
        <v>2003</v>
      </c>
      <c r="D53" t="s">
        <v>149</v>
      </c>
      <c r="E53" t="s">
        <v>150</v>
      </c>
      <c r="F53" t="s">
        <v>151</v>
      </c>
      <c r="G53" s="1">
        <v>214.55</v>
      </c>
    </row>
    <row r="54" spans="1:7" x14ac:dyDescent="0.3">
      <c r="A54">
        <v>24</v>
      </c>
      <c r="B54">
        <v>2</v>
      </c>
      <c r="C54">
        <v>2003</v>
      </c>
      <c r="D54" t="s">
        <v>152</v>
      </c>
      <c r="E54" t="s">
        <v>153</v>
      </c>
      <c r="F54" t="s">
        <v>152</v>
      </c>
      <c r="G54" s="1">
        <v>213.21</v>
      </c>
    </row>
    <row r="55" spans="1:7" x14ac:dyDescent="0.3">
      <c r="A55">
        <v>25</v>
      </c>
      <c r="B55">
        <v>2</v>
      </c>
      <c r="C55">
        <v>2003</v>
      </c>
      <c r="D55" t="s">
        <v>154</v>
      </c>
      <c r="E55" t="s">
        <v>155</v>
      </c>
      <c r="F55" t="s">
        <v>156</v>
      </c>
      <c r="G55" s="1">
        <v>212.52</v>
      </c>
    </row>
    <row r="56" spans="1:7" x14ac:dyDescent="0.3">
      <c r="A56">
        <v>26</v>
      </c>
      <c r="B56">
        <v>2</v>
      </c>
      <c r="C56">
        <v>2003</v>
      </c>
      <c r="D56" t="s">
        <v>157</v>
      </c>
      <c r="E56" t="s">
        <v>157</v>
      </c>
      <c r="F56" t="s">
        <v>158</v>
      </c>
      <c r="G56" s="1">
        <v>213.49</v>
      </c>
    </row>
    <row r="57" spans="1:7" x14ac:dyDescent="0.3">
      <c r="A57">
        <v>27</v>
      </c>
      <c r="B57">
        <v>2</v>
      </c>
      <c r="C57">
        <v>2003</v>
      </c>
      <c r="D57" t="s">
        <v>159</v>
      </c>
      <c r="E57" t="s">
        <v>160</v>
      </c>
      <c r="F57" t="s">
        <v>159</v>
      </c>
      <c r="G57" s="1">
        <v>218.56</v>
      </c>
    </row>
    <row r="58" spans="1:7" x14ac:dyDescent="0.3">
      <c r="A58">
        <v>28</v>
      </c>
      <c r="B58">
        <v>2</v>
      </c>
      <c r="C58">
        <v>2003</v>
      </c>
      <c r="D58" t="s">
        <v>161</v>
      </c>
      <c r="E58" t="s">
        <v>162</v>
      </c>
      <c r="F58" t="s">
        <v>163</v>
      </c>
      <c r="G58" s="1">
        <v>223.2</v>
      </c>
    </row>
    <row r="59" spans="1:7" x14ac:dyDescent="0.3">
      <c r="A59">
        <v>1</v>
      </c>
      <c r="B59">
        <v>3</v>
      </c>
      <c r="C59">
        <v>2003</v>
      </c>
      <c r="D59" t="s">
        <v>164</v>
      </c>
      <c r="E59" t="s">
        <v>165</v>
      </c>
      <c r="F59" t="s">
        <v>166</v>
      </c>
      <c r="G59" s="1">
        <v>229.08</v>
      </c>
    </row>
    <row r="60" spans="1:7" x14ac:dyDescent="0.3">
      <c r="A60">
        <v>2</v>
      </c>
      <c r="B60">
        <v>3</v>
      </c>
      <c r="C60">
        <v>2003</v>
      </c>
      <c r="D60" t="s">
        <v>167</v>
      </c>
      <c r="E60" t="s">
        <v>168</v>
      </c>
      <c r="F60" t="s">
        <v>169</v>
      </c>
      <c r="G60" s="1">
        <v>236.34</v>
      </c>
    </row>
    <row r="61" spans="1:7" x14ac:dyDescent="0.3">
      <c r="A61">
        <v>3</v>
      </c>
      <c r="B61">
        <v>3</v>
      </c>
      <c r="C61">
        <v>2003</v>
      </c>
      <c r="D61" t="s">
        <v>170</v>
      </c>
      <c r="E61" t="s">
        <v>170</v>
      </c>
      <c r="F61" t="s">
        <v>171</v>
      </c>
      <c r="G61" s="1">
        <v>243.23</v>
      </c>
    </row>
    <row r="62" spans="1:7" x14ac:dyDescent="0.3">
      <c r="A62">
        <v>4</v>
      </c>
      <c r="B62">
        <v>3</v>
      </c>
      <c r="C62">
        <v>2003</v>
      </c>
      <c r="D62" t="s">
        <v>172</v>
      </c>
      <c r="E62" t="s">
        <v>173</v>
      </c>
      <c r="F62" t="s">
        <v>174</v>
      </c>
      <c r="G62" s="1">
        <v>252.56</v>
      </c>
    </row>
    <row r="63" spans="1:7" x14ac:dyDescent="0.3">
      <c r="A63">
        <v>5</v>
      </c>
      <c r="B63">
        <v>3</v>
      </c>
      <c r="C63">
        <v>2003</v>
      </c>
      <c r="D63" t="s">
        <v>175</v>
      </c>
      <c r="E63" t="s">
        <v>176</v>
      </c>
      <c r="F63" t="s">
        <v>177</v>
      </c>
      <c r="G63" s="1">
        <v>258.72000000000003</v>
      </c>
    </row>
    <row r="64" spans="1:7" x14ac:dyDescent="0.3">
      <c r="A64">
        <v>6</v>
      </c>
      <c r="B64">
        <v>3</v>
      </c>
      <c r="C64">
        <v>2003</v>
      </c>
      <c r="D64" t="s">
        <v>178</v>
      </c>
      <c r="E64" t="s">
        <v>179</v>
      </c>
      <c r="F64" t="s">
        <v>180</v>
      </c>
      <c r="G64" s="1">
        <v>266.19</v>
      </c>
    </row>
    <row r="65" spans="1:7" x14ac:dyDescent="0.3">
      <c r="A65">
        <v>7</v>
      </c>
      <c r="B65">
        <v>3</v>
      </c>
      <c r="C65">
        <v>2003</v>
      </c>
      <c r="D65" t="s">
        <v>181</v>
      </c>
      <c r="E65" t="s">
        <v>182</v>
      </c>
      <c r="F65" t="s">
        <v>183</v>
      </c>
      <c r="G65" s="1">
        <v>274.52999999999997</v>
      </c>
    </row>
    <row r="66" spans="1:7" x14ac:dyDescent="0.3">
      <c r="A66">
        <v>8</v>
      </c>
      <c r="B66">
        <v>3</v>
      </c>
      <c r="C66">
        <v>2003</v>
      </c>
      <c r="D66" t="s">
        <v>184</v>
      </c>
      <c r="E66" t="s">
        <v>185</v>
      </c>
      <c r="F66" t="s">
        <v>186</v>
      </c>
      <c r="G66" s="1">
        <v>280.76</v>
      </c>
    </row>
    <row r="67" spans="1:7" x14ac:dyDescent="0.3">
      <c r="A67">
        <v>9</v>
      </c>
      <c r="B67">
        <v>3</v>
      </c>
      <c r="C67">
        <v>2003</v>
      </c>
      <c r="D67" t="s">
        <v>187</v>
      </c>
      <c r="E67" t="s">
        <v>188</v>
      </c>
      <c r="F67" t="s">
        <v>189</v>
      </c>
      <c r="G67" s="1">
        <v>283.16000000000003</v>
      </c>
    </row>
    <row r="68" spans="1:7" x14ac:dyDescent="0.3">
      <c r="A68">
        <v>10</v>
      </c>
      <c r="B68">
        <v>3</v>
      </c>
      <c r="C68">
        <v>2003</v>
      </c>
      <c r="D68" t="s">
        <v>190</v>
      </c>
      <c r="E68" t="s">
        <v>190</v>
      </c>
      <c r="F68" t="s">
        <v>191</v>
      </c>
      <c r="G68" s="1">
        <v>287.56</v>
      </c>
    </row>
    <row r="69" spans="1:7" x14ac:dyDescent="0.3">
      <c r="A69">
        <v>11</v>
      </c>
      <c r="B69">
        <v>3</v>
      </c>
      <c r="C69">
        <v>2003</v>
      </c>
      <c r="D69" t="s">
        <v>192</v>
      </c>
      <c r="E69" t="s">
        <v>192</v>
      </c>
      <c r="F69" t="s">
        <v>191</v>
      </c>
      <c r="G69" s="1">
        <v>287.56</v>
      </c>
    </row>
    <row r="70" spans="1:7" x14ac:dyDescent="0.3">
      <c r="A70">
        <v>12</v>
      </c>
      <c r="B70">
        <v>3</v>
      </c>
      <c r="C70">
        <v>2003</v>
      </c>
      <c r="D70" t="s">
        <v>193</v>
      </c>
      <c r="E70" t="s">
        <v>194</v>
      </c>
      <c r="F70" t="s">
        <v>195</v>
      </c>
      <c r="G70" s="1">
        <v>288.08</v>
      </c>
    </row>
    <row r="71" spans="1:7" x14ac:dyDescent="0.3">
      <c r="A71">
        <v>13</v>
      </c>
      <c r="B71">
        <v>3</v>
      </c>
      <c r="C71">
        <v>2003</v>
      </c>
      <c r="D71" t="s">
        <v>196</v>
      </c>
      <c r="E71" t="s">
        <v>197</v>
      </c>
      <c r="F71" t="s">
        <v>198</v>
      </c>
      <c r="G71" s="1">
        <v>288.02</v>
      </c>
    </row>
    <row r="72" spans="1:7" x14ac:dyDescent="0.3">
      <c r="A72">
        <v>14</v>
      </c>
      <c r="B72">
        <v>3</v>
      </c>
      <c r="C72">
        <v>2003</v>
      </c>
      <c r="D72" t="s">
        <v>199</v>
      </c>
      <c r="E72" t="s">
        <v>200</v>
      </c>
      <c r="F72" t="s">
        <v>199</v>
      </c>
      <c r="G72" s="1">
        <v>285.77</v>
      </c>
    </row>
    <row r="73" spans="1:7" x14ac:dyDescent="0.3">
      <c r="A73">
        <v>15</v>
      </c>
      <c r="B73">
        <v>3</v>
      </c>
      <c r="C73">
        <v>2003</v>
      </c>
      <c r="D73" t="s">
        <v>201</v>
      </c>
      <c r="E73" t="s">
        <v>202</v>
      </c>
      <c r="F73" t="s">
        <v>203</v>
      </c>
      <c r="G73" s="1">
        <v>279.86</v>
      </c>
    </row>
    <row r="74" spans="1:7" x14ac:dyDescent="0.3">
      <c r="A74">
        <v>16</v>
      </c>
      <c r="B74">
        <v>3</v>
      </c>
      <c r="C74">
        <v>2003</v>
      </c>
      <c r="D74" t="s">
        <v>204</v>
      </c>
      <c r="E74" t="s">
        <v>205</v>
      </c>
      <c r="F74" t="s">
        <v>206</v>
      </c>
      <c r="G74" s="1">
        <v>275.39999999999998</v>
      </c>
    </row>
    <row r="75" spans="1:7" x14ac:dyDescent="0.3">
      <c r="A75">
        <v>17</v>
      </c>
      <c r="B75">
        <v>3</v>
      </c>
      <c r="C75">
        <v>2003</v>
      </c>
      <c r="D75" t="s">
        <v>207</v>
      </c>
      <c r="E75" t="s">
        <v>208</v>
      </c>
      <c r="F75" t="s">
        <v>209</v>
      </c>
      <c r="G75" s="1">
        <v>269.02</v>
      </c>
    </row>
    <row r="76" spans="1:7" x14ac:dyDescent="0.3">
      <c r="A76">
        <v>18</v>
      </c>
      <c r="B76">
        <v>3</v>
      </c>
      <c r="C76">
        <v>2003</v>
      </c>
      <c r="D76" t="s">
        <v>210</v>
      </c>
      <c r="E76" t="s">
        <v>211</v>
      </c>
      <c r="F76" t="s">
        <v>212</v>
      </c>
      <c r="G76" s="1">
        <v>263.82</v>
      </c>
    </row>
    <row r="77" spans="1:7" x14ac:dyDescent="0.3">
      <c r="A77">
        <v>19</v>
      </c>
      <c r="B77">
        <v>3</v>
      </c>
      <c r="C77">
        <v>2003</v>
      </c>
      <c r="D77" t="s">
        <v>213</v>
      </c>
      <c r="E77" t="s">
        <v>214</v>
      </c>
      <c r="F77" t="s">
        <v>215</v>
      </c>
      <c r="G77" s="1">
        <v>259.02</v>
      </c>
    </row>
    <row r="78" spans="1:7" x14ac:dyDescent="0.3">
      <c r="A78">
        <v>20</v>
      </c>
      <c r="B78">
        <v>3</v>
      </c>
      <c r="C78">
        <v>2003</v>
      </c>
      <c r="D78" t="s">
        <v>216</v>
      </c>
      <c r="E78" t="s">
        <v>217</v>
      </c>
      <c r="F78" t="s">
        <v>216</v>
      </c>
      <c r="G78" s="1">
        <v>255.97</v>
      </c>
    </row>
    <row r="79" spans="1:7" x14ac:dyDescent="0.3">
      <c r="A79">
        <v>21</v>
      </c>
      <c r="B79">
        <v>3</v>
      </c>
      <c r="C79">
        <v>2003</v>
      </c>
      <c r="D79" t="s">
        <v>218</v>
      </c>
      <c r="E79" t="s">
        <v>219</v>
      </c>
      <c r="F79" t="s">
        <v>220</v>
      </c>
      <c r="G79" s="1">
        <v>250.92</v>
      </c>
    </row>
    <row r="80" spans="1:7" x14ac:dyDescent="0.3">
      <c r="A80">
        <v>22</v>
      </c>
      <c r="B80">
        <v>3</v>
      </c>
      <c r="C80">
        <v>2003</v>
      </c>
      <c r="D80" t="s">
        <v>221</v>
      </c>
      <c r="E80" t="s">
        <v>222</v>
      </c>
      <c r="F80" t="s">
        <v>223</v>
      </c>
      <c r="G80" s="1">
        <v>246.53</v>
      </c>
    </row>
    <row r="81" spans="1:7" x14ac:dyDescent="0.3">
      <c r="A81">
        <v>23</v>
      </c>
      <c r="B81">
        <v>3</v>
      </c>
      <c r="C81">
        <v>2003</v>
      </c>
      <c r="D81" t="s">
        <v>224</v>
      </c>
      <c r="E81" t="s">
        <v>225</v>
      </c>
      <c r="F81" t="s">
        <v>224</v>
      </c>
      <c r="G81" s="1">
        <v>247.5</v>
      </c>
    </row>
    <row r="82" spans="1:7" x14ac:dyDescent="0.3">
      <c r="A82">
        <v>24</v>
      </c>
      <c r="B82">
        <v>3</v>
      </c>
      <c r="C82">
        <v>2003</v>
      </c>
      <c r="D82" t="s">
        <v>226</v>
      </c>
      <c r="E82" t="s">
        <v>227</v>
      </c>
      <c r="F82" t="s">
        <v>228</v>
      </c>
      <c r="G82" s="1">
        <v>246.83</v>
      </c>
    </row>
    <row r="83" spans="1:7" x14ac:dyDescent="0.3">
      <c r="A83">
        <v>25</v>
      </c>
      <c r="B83">
        <v>3</v>
      </c>
      <c r="C83">
        <v>2003</v>
      </c>
      <c r="D83" t="s">
        <v>229</v>
      </c>
      <c r="E83" t="s">
        <v>230</v>
      </c>
      <c r="F83" t="s">
        <v>231</v>
      </c>
      <c r="G83" s="1">
        <v>247.88</v>
      </c>
    </row>
    <row r="84" spans="1:7" x14ac:dyDescent="0.3">
      <c r="A84">
        <v>26</v>
      </c>
      <c r="B84">
        <v>3</v>
      </c>
      <c r="C84">
        <v>2003</v>
      </c>
      <c r="D84" t="s">
        <v>232</v>
      </c>
      <c r="E84" t="s">
        <v>233</v>
      </c>
      <c r="F84" t="s">
        <v>234</v>
      </c>
      <c r="G84" s="1">
        <v>251.7</v>
      </c>
    </row>
    <row r="85" spans="1:7" x14ac:dyDescent="0.3">
      <c r="A85">
        <v>27</v>
      </c>
      <c r="B85">
        <v>3</v>
      </c>
      <c r="C85">
        <v>2003</v>
      </c>
      <c r="D85" t="s">
        <v>235</v>
      </c>
      <c r="E85" t="s">
        <v>236</v>
      </c>
      <c r="F85" t="s">
        <v>237</v>
      </c>
      <c r="G85" s="1">
        <v>257.55</v>
      </c>
    </row>
    <row r="86" spans="1:7" x14ac:dyDescent="0.3">
      <c r="A86">
        <v>28</v>
      </c>
      <c r="B86">
        <v>3</v>
      </c>
      <c r="C86">
        <v>2003</v>
      </c>
      <c r="D86" t="s">
        <v>238</v>
      </c>
      <c r="E86" t="s">
        <v>239</v>
      </c>
      <c r="F86" t="s">
        <v>240</v>
      </c>
      <c r="G86" s="1">
        <v>262.97000000000003</v>
      </c>
    </row>
    <row r="87" spans="1:7" x14ac:dyDescent="0.3">
      <c r="A87">
        <v>29</v>
      </c>
      <c r="B87">
        <v>3</v>
      </c>
      <c r="C87">
        <v>2003</v>
      </c>
      <c r="D87" t="s">
        <v>241</v>
      </c>
      <c r="E87" t="s">
        <v>242</v>
      </c>
      <c r="F87" t="s">
        <v>243</v>
      </c>
      <c r="G87" s="1">
        <v>271.99</v>
      </c>
    </row>
    <row r="88" spans="1:7" x14ac:dyDescent="0.3">
      <c r="A88">
        <v>30</v>
      </c>
      <c r="B88">
        <v>3</v>
      </c>
      <c r="C88">
        <v>2003</v>
      </c>
      <c r="D88" t="s">
        <v>244</v>
      </c>
      <c r="E88" t="s">
        <v>245</v>
      </c>
      <c r="F88" t="s">
        <v>246</v>
      </c>
      <c r="G88" s="1">
        <v>281.19</v>
      </c>
    </row>
    <row r="89" spans="1:7" x14ac:dyDescent="0.3">
      <c r="A89">
        <v>31</v>
      </c>
      <c r="B89">
        <v>3</v>
      </c>
      <c r="C89">
        <v>2003</v>
      </c>
      <c r="D89" t="s">
        <v>247</v>
      </c>
      <c r="E89" t="s">
        <v>248</v>
      </c>
      <c r="F89" t="s">
        <v>249</v>
      </c>
      <c r="G89" s="1">
        <v>292.51</v>
      </c>
    </row>
    <row r="90" spans="1:7" x14ac:dyDescent="0.3">
      <c r="A90">
        <v>1</v>
      </c>
      <c r="B90">
        <v>4</v>
      </c>
      <c r="C90">
        <v>2003</v>
      </c>
      <c r="D90" t="s">
        <v>250</v>
      </c>
      <c r="E90" t="s">
        <v>251</v>
      </c>
      <c r="F90" t="s">
        <v>252</v>
      </c>
      <c r="G90" s="1">
        <v>304.23</v>
      </c>
    </row>
    <row r="91" spans="1:7" x14ac:dyDescent="0.3">
      <c r="A91">
        <v>2</v>
      </c>
      <c r="B91">
        <v>4</v>
      </c>
      <c r="C91">
        <v>2003</v>
      </c>
      <c r="D91" t="s">
        <v>253</v>
      </c>
      <c r="E91" t="s">
        <v>254</v>
      </c>
      <c r="F91" t="s">
        <v>255</v>
      </c>
      <c r="G91" s="1">
        <v>315.32</v>
      </c>
    </row>
    <row r="92" spans="1:7" x14ac:dyDescent="0.3">
      <c r="A92">
        <v>3</v>
      </c>
      <c r="B92">
        <v>4</v>
      </c>
      <c r="C92">
        <v>2003</v>
      </c>
      <c r="D92" t="s">
        <v>256</v>
      </c>
      <c r="E92" t="s">
        <v>257</v>
      </c>
      <c r="F92" t="s">
        <v>258</v>
      </c>
      <c r="G92" s="1">
        <v>326.27999999999997</v>
      </c>
    </row>
    <row r="93" spans="1:7" x14ac:dyDescent="0.3">
      <c r="A93">
        <v>4</v>
      </c>
      <c r="B93">
        <v>4</v>
      </c>
      <c r="C93">
        <v>2003</v>
      </c>
      <c r="D93" t="s">
        <v>259</v>
      </c>
      <c r="E93" t="s">
        <v>259</v>
      </c>
      <c r="F93" t="s">
        <v>259</v>
      </c>
      <c r="G93" s="1">
        <v>340.83</v>
      </c>
    </row>
    <row r="94" spans="1:7" x14ac:dyDescent="0.3">
      <c r="A94">
        <v>5</v>
      </c>
      <c r="B94">
        <v>4</v>
      </c>
      <c r="C94">
        <v>2003</v>
      </c>
      <c r="D94" t="s">
        <v>260</v>
      </c>
      <c r="E94" t="s">
        <v>260</v>
      </c>
      <c r="F94" t="s">
        <v>261</v>
      </c>
      <c r="G94" s="1">
        <v>350.57</v>
      </c>
    </row>
    <row r="95" spans="1:7" x14ac:dyDescent="0.3">
      <c r="A95">
        <v>6</v>
      </c>
      <c r="B95">
        <v>4</v>
      </c>
      <c r="C95">
        <v>2003</v>
      </c>
      <c r="D95" t="s">
        <v>262</v>
      </c>
      <c r="E95" t="s">
        <v>263</v>
      </c>
      <c r="F95" t="s">
        <v>262</v>
      </c>
      <c r="G95" s="1">
        <v>360.57</v>
      </c>
    </row>
    <row r="96" spans="1:7" x14ac:dyDescent="0.3">
      <c r="A96">
        <v>7</v>
      </c>
      <c r="B96">
        <v>4</v>
      </c>
      <c r="C96">
        <v>2003</v>
      </c>
      <c r="D96" t="s">
        <v>264</v>
      </c>
      <c r="E96" t="s">
        <v>265</v>
      </c>
      <c r="F96" t="s">
        <v>266</v>
      </c>
      <c r="G96" s="1">
        <v>367.69</v>
      </c>
    </row>
    <row r="97" spans="1:7" x14ac:dyDescent="0.3">
      <c r="A97">
        <v>8</v>
      </c>
      <c r="B97">
        <v>4</v>
      </c>
      <c r="C97">
        <v>2003</v>
      </c>
      <c r="D97" t="s">
        <v>267</v>
      </c>
      <c r="E97" t="s">
        <v>268</v>
      </c>
      <c r="F97" t="s">
        <v>269</v>
      </c>
      <c r="G97" s="1">
        <v>372.37</v>
      </c>
    </row>
    <row r="98" spans="1:7" x14ac:dyDescent="0.3">
      <c r="A98">
        <v>9</v>
      </c>
      <c r="B98">
        <v>4</v>
      </c>
      <c r="C98">
        <v>2003</v>
      </c>
      <c r="D98" t="s">
        <v>270</v>
      </c>
      <c r="E98" t="s">
        <v>270</v>
      </c>
      <c r="F98" t="s">
        <v>271</v>
      </c>
      <c r="G98" s="1">
        <v>376.34</v>
      </c>
    </row>
    <row r="99" spans="1:7" x14ac:dyDescent="0.3">
      <c r="A99">
        <v>10</v>
      </c>
      <c r="B99">
        <v>4</v>
      </c>
      <c r="C99">
        <v>2003</v>
      </c>
      <c r="D99" t="s">
        <v>272</v>
      </c>
      <c r="E99" t="s">
        <v>273</v>
      </c>
      <c r="F99" t="s">
        <v>14</v>
      </c>
      <c r="G99" s="1">
        <v>380.69</v>
      </c>
    </row>
    <row r="100" spans="1:7" x14ac:dyDescent="0.3">
      <c r="A100">
        <v>11</v>
      </c>
      <c r="B100">
        <v>4</v>
      </c>
      <c r="C100">
        <v>2003</v>
      </c>
      <c r="D100" t="s">
        <v>274</v>
      </c>
      <c r="E100" t="s">
        <v>275</v>
      </c>
      <c r="F100" t="s">
        <v>276</v>
      </c>
      <c r="G100" s="1">
        <v>379.32</v>
      </c>
    </row>
    <row r="101" spans="1:7" x14ac:dyDescent="0.3">
      <c r="A101">
        <v>12</v>
      </c>
      <c r="B101">
        <v>4</v>
      </c>
      <c r="C101">
        <v>2003</v>
      </c>
      <c r="D101" t="s">
        <v>14</v>
      </c>
      <c r="E101" t="s">
        <v>277</v>
      </c>
      <c r="F101" t="s">
        <v>278</v>
      </c>
      <c r="G101" s="1">
        <v>379.54</v>
      </c>
    </row>
    <row r="102" spans="1:7" x14ac:dyDescent="0.3">
      <c r="A102">
        <v>13</v>
      </c>
      <c r="B102">
        <v>4</v>
      </c>
      <c r="C102">
        <v>2003</v>
      </c>
      <c r="D102" t="s">
        <v>279</v>
      </c>
      <c r="E102" t="s">
        <v>280</v>
      </c>
      <c r="F102" t="s">
        <v>281</v>
      </c>
      <c r="G102" s="1">
        <v>375.01</v>
      </c>
    </row>
    <row r="103" spans="1:7" x14ac:dyDescent="0.3">
      <c r="A103">
        <v>14</v>
      </c>
      <c r="B103">
        <v>4</v>
      </c>
      <c r="C103">
        <v>2003</v>
      </c>
      <c r="D103" t="s">
        <v>282</v>
      </c>
      <c r="E103" t="s">
        <v>283</v>
      </c>
      <c r="F103" t="s">
        <v>269</v>
      </c>
      <c r="G103" s="1">
        <v>372.37</v>
      </c>
    </row>
    <row r="104" spans="1:7" x14ac:dyDescent="0.3">
      <c r="A104">
        <v>15</v>
      </c>
      <c r="B104">
        <v>4</v>
      </c>
      <c r="C104">
        <v>2003</v>
      </c>
      <c r="D104" t="s">
        <v>284</v>
      </c>
      <c r="E104" t="s">
        <v>285</v>
      </c>
      <c r="F104" t="s">
        <v>286</v>
      </c>
      <c r="G104" s="1">
        <v>364.4</v>
      </c>
    </row>
    <row r="105" spans="1:7" x14ac:dyDescent="0.3">
      <c r="A105">
        <v>16</v>
      </c>
      <c r="B105">
        <v>4</v>
      </c>
      <c r="C105">
        <v>2003</v>
      </c>
      <c r="D105" t="s">
        <v>287</v>
      </c>
      <c r="E105" t="s">
        <v>288</v>
      </c>
      <c r="F105" t="s">
        <v>289</v>
      </c>
      <c r="G105" s="1">
        <v>357.74</v>
      </c>
    </row>
    <row r="106" spans="1:7" x14ac:dyDescent="0.3">
      <c r="A106">
        <v>17</v>
      </c>
      <c r="B106">
        <v>4</v>
      </c>
      <c r="C106">
        <v>2003</v>
      </c>
      <c r="D106" t="s">
        <v>290</v>
      </c>
      <c r="E106" t="s">
        <v>291</v>
      </c>
      <c r="F106" t="s">
        <v>292</v>
      </c>
      <c r="G106" s="1">
        <v>352.61</v>
      </c>
    </row>
    <row r="107" spans="1:7" x14ac:dyDescent="0.3">
      <c r="A107">
        <v>18</v>
      </c>
      <c r="B107">
        <v>4</v>
      </c>
      <c r="C107">
        <v>2003</v>
      </c>
      <c r="D107" t="s">
        <v>293</v>
      </c>
      <c r="E107" t="s">
        <v>294</v>
      </c>
      <c r="F107" t="s">
        <v>295</v>
      </c>
      <c r="G107" s="1">
        <v>344.05</v>
      </c>
    </row>
    <row r="108" spans="1:7" x14ac:dyDescent="0.3">
      <c r="A108">
        <v>19</v>
      </c>
      <c r="B108">
        <v>4</v>
      </c>
      <c r="C108">
        <v>2003</v>
      </c>
      <c r="D108" t="s">
        <v>296</v>
      </c>
      <c r="E108" t="s">
        <v>297</v>
      </c>
      <c r="F108" t="s">
        <v>298</v>
      </c>
      <c r="G108" s="1">
        <v>337.35</v>
      </c>
    </row>
    <row r="109" spans="1:7" x14ac:dyDescent="0.3">
      <c r="A109">
        <v>20</v>
      </c>
      <c r="B109">
        <v>4</v>
      </c>
      <c r="C109">
        <v>2003</v>
      </c>
      <c r="D109" t="s">
        <v>299</v>
      </c>
      <c r="E109" t="s">
        <v>300</v>
      </c>
      <c r="F109" t="s">
        <v>299</v>
      </c>
      <c r="G109" s="1">
        <v>331.42</v>
      </c>
    </row>
    <row r="110" spans="1:7" x14ac:dyDescent="0.3">
      <c r="A110">
        <v>21</v>
      </c>
      <c r="B110">
        <v>4</v>
      </c>
      <c r="C110">
        <v>2003</v>
      </c>
      <c r="D110" t="s">
        <v>301</v>
      </c>
      <c r="E110" t="s">
        <v>302</v>
      </c>
      <c r="F110" t="s">
        <v>303</v>
      </c>
      <c r="G110" s="1">
        <v>323.64</v>
      </c>
    </row>
    <row r="111" spans="1:7" x14ac:dyDescent="0.3">
      <c r="A111">
        <v>22</v>
      </c>
      <c r="B111">
        <v>4</v>
      </c>
      <c r="C111">
        <v>2003</v>
      </c>
      <c r="D111" t="s">
        <v>304</v>
      </c>
      <c r="E111" t="s">
        <v>305</v>
      </c>
      <c r="F111" t="s">
        <v>306</v>
      </c>
      <c r="G111" s="1">
        <v>317.29000000000002</v>
      </c>
    </row>
    <row r="112" spans="1:7" x14ac:dyDescent="0.3">
      <c r="A112">
        <v>23</v>
      </c>
      <c r="B112">
        <v>4</v>
      </c>
      <c r="C112">
        <v>2003</v>
      </c>
      <c r="D112" t="s">
        <v>307</v>
      </c>
      <c r="E112" t="s">
        <v>308</v>
      </c>
      <c r="F112" t="s">
        <v>309</v>
      </c>
      <c r="G112" s="1">
        <v>313.19</v>
      </c>
    </row>
    <row r="113" spans="1:7" x14ac:dyDescent="0.3">
      <c r="A113">
        <v>24</v>
      </c>
      <c r="B113">
        <v>4</v>
      </c>
      <c r="C113">
        <v>2003</v>
      </c>
      <c r="D113" t="s">
        <v>310</v>
      </c>
      <c r="E113" t="s">
        <v>311</v>
      </c>
      <c r="F113" t="s">
        <v>310</v>
      </c>
      <c r="G113" s="1">
        <v>313.95</v>
      </c>
    </row>
    <row r="114" spans="1:7" x14ac:dyDescent="0.3">
      <c r="A114">
        <v>25</v>
      </c>
      <c r="B114">
        <v>4</v>
      </c>
      <c r="C114">
        <v>2003</v>
      </c>
      <c r="D114" t="s">
        <v>312</v>
      </c>
      <c r="E114" t="s">
        <v>312</v>
      </c>
      <c r="F114" t="s">
        <v>313</v>
      </c>
      <c r="G114" s="1">
        <v>310.87</v>
      </c>
    </row>
    <row r="115" spans="1:7" x14ac:dyDescent="0.3">
      <c r="A115">
        <v>26</v>
      </c>
      <c r="B115">
        <v>4</v>
      </c>
      <c r="C115">
        <v>2003</v>
      </c>
      <c r="D115" t="s">
        <v>314</v>
      </c>
      <c r="E115" t="s">
        <v>315</v>
      </c>
      <c r="F115" t="s">
        <v>316</v>
      </c>
      <c r="G115" s="1">
        <v>313.05</v>
      </c>
    </row>
    <row r="116" spans="1:7" x14ac:dyDescent="0.3">
      <c r="A116">
        <v>27</v>
      </c>
      <c r="B116">
        <v>4</v>
      </c>
      <c r="C116">
        <v>2003</v>
      </c>
      <c r="D116" t="s">
        <v>57</v>
      </c>
      <c r="E116" t="s">
        <v>317</v>
      </c>
      <c r="F116" t="s">
        <v>318</v>
      </c>
      <c r="G116" s="1">
        <v>314.77999999999997</v>
      </c>
    </row>
    <row r="117" spans="1:7" x14ac:dyDescent="0.3">
      <c r="A117">
        <v>28</v>
      </c>
      <c r="B117">
        <v>4</v>
      </c>
      <c r="C117">
        <v>2003</v>
      </c>
      <c r="D117" t="s">
        <v>319</v>
      </c>
      <c r="E117" t="s">
        <v>320</v>
      </c>
      <c r="F117" t="s">
        <v>321</v>
      </c>
      <c r="G117" s="1">
        <v>315.88</v>
      </c>
    </row>
    <row r="118" spans="1:7" x14ac:dyDescent="0.3">
      <c r="A118">
        <v>29</v>
      </c>
      <c r="B118">
        <v>4</v>
      </c>
      <c r="C118">
        <v>2003</v>
      </c>
      <c r="D118" t="s">
        <v>322</v>
      </c>
      <c r="E118" t="s">
        <v>323</v>
      </c>
      <c r="F118" t="s">
        <v>324</v>
      </c>
      <c r="G118" s="1">
        <v>320.91000000000003</v>
      </c>
    </row>
    <row r="119" spans="1:7" x14ac:dyDescent="0.3">
      <c r="A119">
        <v>30</v>
      </c>
      <c r="B119">
        <v>4</v>
      </c>
      <c r="C119">
        <v>2003</v>
      </c>
      <c r="D119" t="s">
        <v>325</v>
      </c>
      <c r="E119" t="s">
        <v>325</v>
      </c>
      <c r="F119" t="s">
        <v>326</v>
      </c>
      <c r="G119" s="1">
        <v>325.8</v>
      </c>
    </row>
    <row r="120" spans="1:7" x14ac:dyDescent="0.3">
      <c r="A120">
        <v>1</v>
      </c>
      <c r="B120">
        <v>5</v>
      </c>
      <c r="C120">
        <v>2003</v>
      </c>
      <c r="D120" t="s">
        <v>327</v>
      </c>
      <c r="E120" t="s">
        <v>328</v>
      </c>
      <c r="F120" t="s">
        <v>329</v>
      </c>
      <c r="G120" s="1">
        <v>334.19</v>
      </c>
    </row>
    <row r="121" spans="1:7" x14ac:dyDescent="0.3">
      <c r="A121">
        <v>2</v>
      </c>
      <c r="B121">
        <v>5</v>
      </c>
      <c r="C121">
        <v>2003</v>
      </c>
      <c r="D121" t="s">
        <v>330</v>
      </c>
      <c r="E121" t="s">
        <v>331</v>
      </c>
      <c r="F121" t="s">
        <v>332</v>
      </c>
      <c r="G121" s="1">
        <v>337.4</v>
      </c>
    </row>
    <row r="122" spans="1:7" x14ac:dyDescent="0.3">
      <c r="A122">
        <v>3</v>
      </c>
      <c r="B122">
        <v>5</v>
      </c>
      <c r="C122">
        <v>2003</v>
      </c>
      <c r="D122" t="s">
        <v>333</v>
      </c>
      <c r="E122" t="s">
        <v>334</v>
      </c>
      <c r="F122" t="s">
        <v>335</v>
      </c>
      <c r="G122" s="1">
        <v>342.77</v>
      </c>
    </row>
    <row r="123" spans="1:7" x14ac:dyDescent="0.3">
      <c r="A123">
        <v>4</v>
      </c>
      <c r="B123">
        <v>5</v>
      </c>
      <c r="C123">
        <v>2003</v>
      </c>
      <c r="D123" t="s">
        <v>336</v>
      </c>
      <c r="E123" t="s">
        <v>337</v>
      </c>
      <c r="F123" t="s">
        <v>338</v>
      </c>
      <c r="G123" s="1">
        <v>348.66</v>
      </c>
    </row>
    <row r="124" spans="1:7" x14ac:dyDescent="0.3">
      <c r="A124">
        <v>5</v>
      </c>
      <c r="B124">
        <v>5</v>
      </c>
      <c r="C124">
        <v>2003</v>
      </c>
      <c r="D124" t="s">
        <v>339</v>
      </c>
      <c r="E124" t="s">
        <v>340</v>
      </c>
      <c r="F124" t="s">
        <v>341</v>
      </c>
      <c r="G124" s="1">
        <v>355.13</v>
      </c>
    </row>
    <row r="125" spans="1:7" x14ac:dyDescent="0.3">
      <c r="A125">
        <v>6</v>
      </c>
      <c r="B125">
        <v>5</v>
      </c>
      <c r="C125">
        <v>2003</v>
      </c>
      <c r="D125" t="s">
        <v>342</v>
      </c>
      <c r="E125" t="s">
        <v>343</v>
      </c>
      <c r="F125" t="s">
        <v>344</v>
      </c>
      <c r="G125" s="1">
        <v>358.68</v>
      </c>
    </row>
    <row r="126" spans="1:7" x14ac:dyDescent="0.3">
      <c r="A126">
        <v>7</v>
      </c>
      <c r="B126">
        <v>5</v>
      </c>
      <c r="C126">
        <v>2003</v>
      </c>
      <c r="D126" t="s">
        <v>345</v>
      </c>
      <c r="E126" t="s">
        <v>346</v>
      </c>
      <c r="F126" t="s">
        <v>347</v>
      </c>
      <c r="G126" s="1">
        <v>357.21</v>
      </c>
    </row>
    <row r="127" spans="1:7" x14ac:dyDescent="0.3">
      <c r="A127">
        <v>8</v>
      </c>
      <c r="B127">
        <v>5</v>
      </c>
      <c r="C127">
        <v>2003</v>
      </c>
      <c r="D127" t="s">
        <v>348</v>
      </c>
      <c r="E127" t="s">
        <v>349</v>
      </c>
      <c r="F127" t="s">
        <v>350</v>
      </c>
      <c r="G127" s="1">
        <v>357.72</v>
      </c>
    </row>
    <row r="128" spans="1:7" x14ac:dyDescent="0.3">
      <c r="A128">
        <v>9</v>
      </c>
      <c r="B128">
        <v>5</v>
      </c>
      <c r="C128">
        <v>2003</v>
      </c>
      <c r="D128" t="s">
        <v>351</v>
      </c>
      <c r="E128" t="s">
        <v>352</v>
      </c>
      <c r="F128" t="s">
        <v>353</v>
      </c>
      <c r="G128" s="1">
        <v>356.47</v>
      </c>
    </row>
    <row r="129" spans="1:7" x14ac:dyDescent="0.3">
      <c r="A129">
        <v>10</v>
      </c>
      <c r="B129">
        <v>5</v>
      </c>
      <c r="C129">
        <v>2003</v>
      </c>
      <c r="D129" t="s">
        <v>354</v>
      </c>
      <c r="E129" t="s">
        <v>355</v>
      </c>
      <c r="F129" t="s">
        <v>356</v>
      </c>
      <c r="G129" s="1">
        <v>354.49</v>
      </c>
    </row>
    <row r="130" spans="1:7" x14ac:dyDescent="0.3">
      <c r="A130">
        <v>11</v>
      </c>
      <c r="B130">
        <v>5</v>
      </c>
      <c r="C130">
        <v>2003</v>
      </c>
      <c r="D130" t="s">
        <v>357</v>
      </c>
      <c r="E130" t="s">
        <v>358</v>
      </c>
      <c r="F130" t="s">
        <v>359</v>
      </c>
      <c r="G130" s="1">
        <v>348.56</v>
      </c>
    </row>
    <row r="131" spans="1:7" x14ac:dyDescent="0.3">
      <c r="A131">
        <v>12</v>
      </c>
      <c r="B131">
        <v>5</v>
      </c>
      <c r="C131">
        <v>2003</v>
      </c>
      <c r="D131" t="s">
        <v>100</v>
      </c>
      <c r="E131" t="s">
        <v>360</v>
      </c>
      <c r="F131" t="s">
        <v>361</v>
      </c>
      <c r="G131" s="1">
        <v>342.66</v>
      </c>
    </row>
    <row r="132" spans="1:7" x14ac:dyDescent="0.3">
      <c r="A132">
        <v>13</v>
      </c>
      <c r="B132">
        <v>5</v>
      </c>
      <c r="C132">
        <v>2003</v>
      </c>
      <c r="D132" t="s">
        <v>362</v>
      </c>
      <c r="E132" t="s">
        <v>363</v>
      </c>
      <c r="F132" t="s">
        <v>364</v>
      </c>
      <c r="G132" s="1">
        <v>332.49</v>
      </c>
    </row>
    <row r="133" spans="1:7" x14ac:dyDescent="0.3">
      <c r="A133">
        <v>14</v>
      </c>
      <c r="B133">
        <v>5</v>
      </c>
      <c r="C133">
        <v>2003</v>
      </c>
      <c r="D133" t="s">
        <v>365</v>
      </c>
      <c r="E133" t="s">
        <v>366</v>
      </c>
      <c r="F133" t="s">
        <v>367</v>
      </c>
      <c r="G133" s="1">
        <v>322.73</v>
      </c>
    </row>
    <row r="134" spans="1:7" x14ac:dyDescent="0.3">
      <c r="A134">
        <v>15</v>
      </c>
      <c r="B134">
        <v>5</v>
      </c>
      <c r="C134">
        <v>2003</v>
      </c>
      <c r="D134" t="s">
        <v>368</v>
      </c>
      <c r="E134" t="s">
        <v>369</v>
      </c>
      <c r="F134" t="s">
        <v>370</v>
      </c>
      <c r="G134" s="1">
        <v>311.31</v>
      </c>
    </row>
    <row r="135" spans="1:7" x14ac:dyDescent="0.3">
      <c r="A135">
        <v>16</v>
      </c>
      <c r="B135">
        <v>5</v>
      </c>
      <c r="C135">
        <v>2003</v>
      </c>
      <c r="D135" t="s">
        <v>371</v>
      </c>
      <c r="E135" t="s">
        <v>372</v>
      </c>
      <c r="F135" t="s">
        <v>373</v>
      </c>
      <c r="G135" s="1">
        <v>300.45</v>
      </c>
    </row>
    <row r="136" spans="1:7" x14ac:dyDescent="0.3">
      <c r="A136">
        <v>17</v>
      </c>
      <c r="B136">
        <v>5</v>
      </c>
      <c r="C136">
        <v>2003</v>
      </c>
      <c r="D136" t="s">
        <v>374</v>
      </c>
      <c r="E136" t="s">
        <v>375</v>
      </c>
      <c r="F136" t="s">
        <v>376</v>
      </c>
      <c r="G136" s="1">
        <v>290.66000000000003</v>
      </c>
    </row>
    <row r="137" spans="1:7" x14ac:dyDescent="0.3">
      <c r="A137">
        <v>18</v>
      </c>
      <c r="B137">
        <v>5</v>
      </c>
      <c r="C137">
        <v>2003</v>
      </c>
      <c r="D137" t="s">
        <v>377</v>
      </c>
      <c r="E137" t="s">
        <v>378</v>
      </c>
      <c r="F137" t="s">
        <v>379</v>
      </c>
      <c r="G137" s="1">
        <v>277.39</v>
      </c>
    </row>
    <row r="138" spans="1:7" x14ac:dyDescent="0.3">
      <c r="A138">
        <v>19</v>
      </c>
      <c r="B138">
        <v>5</v>
      </c>
      <c r="C138">
        <v>2003</v>
      </c>
      <c r="D138" t="s">
        <v>380</v>
      </c>
      <c r="E138" t="s">
        <v>381</v>
      </c>
      <c r="F138" t="s">
        <v>382</v>
      </c>
      <c r="G138" s="1">
        <v>266.8</v>
      </c>
    </row>
    <row r="139" spans="1:7" x14ac:dyDescent="0.3">
      <c r="A139">
        <v>20</v>
      </c>
      <c r="B139">
        <v>5</v>
      </c>
      <c r="C139">
        <v>2003</v>
      </c>
      <c r="D139" t="s">
        <v>383</v>
      </c>
      <c r="E139" t="s">
        <v>384</v>
      </c>
      <c r="F139" t="s">
        <v>385</v>
      </c>
      <c r="G139" s="1">
        <v>255.38</v>
      </c>
    </row>
    <row r="140" spans="1:7" x14ac:dyDescent="0.3">
      <c r="A140">
        <v>21</v>
      </c>
      <c r="B140">
        <v>5</v>
      </c>
      <c r="C140">
        <v>2003</v>
      </c>
      <c r="D140" t="s">
        <v>386</v>
      </c>
      <c r="E140" t="s">
        <v>387</v>
      </c>
      <c r="F140" t="s">
        <v>388</v>
      </c>
      <c r="G140" s="1">
        <v>245.87</v>
      </c>
    </row>
    <row r="141" spans="1:7" x14ac:dyDescent="0.3">
      <c r="A141">
        <v>22</v>
      </c>
      <c r="B141">
        <v>5</v>
      </c>
      <c r="C141">
        <v>2003</v>
      </c>
      <c r="D141" t="s">
        <v>389</v>
      </c>
      <c r="E141" t="s">
        <v>390</v>
      </c>
      <c r="F141" t="s">
        <v>391</v>
      </c>
      <c r="G141" s="1">
        <v>237.03</v>
      </c>
    </row>
    <row r="142" spans="1:7" x14ac:dyDescent="0.3">
      <c r="A142">
        <v>23</v>
      </c>
      <c r="B142">
        <v>5</v>
      </c>
      <c r="C142">
        <v>2003</v>
      </c>
      <c r="D142" t="s">
        <v>392</v>
      </c>
      <c r="E142" t="s">
        <v>393</v>
      </c>
      <c r="F142" t="s">
        <v>392</v>
      </c>
      <c r="G142" s="1">
        <v>232.64</v>
      </c>
    </row>
    <row r="143" spans="1:7" x14ac:dyDescent="0.3">
      <c r="A143">
        <v>24</v>
      </c>
      <c r="B143">
        <v>5</v>
      </c>
      <c r="C143">
        <v>2003</v>
      </c>
      <c r="D143" t="s">
        <v>394</v>
      </c>
      <c r="E143" t="s">
        <v>395</v>
      </c>
      <c r="F143" t="s">
        <v>394</v>
      </c>
      <c r="G143" s="1">
        <v>227.89</v>
      </c>
    </row>
    <row r="144" spans="1:7" x14ac:dyDescent="0.3">
      <c r="A144">
        <v>25</v>
      </c>
      <c r="B144">
        <v>5</v>
      </c>
      <c r="C144">
        <v>2003</v>
      </c>
      <c r="D144" t="s">
        <v>396</v>
      </c>
      <c r="E144" t="s">
        <v>397</v>
      </c>
      <c r="F144" t="s">
        <v>398</v>
      </c>
      <c r="G144" s="1">
        <v>223.45</v>
      </c>
    </row>
    <row r="145" spans="1:7" x14ac:dyDescent="0.3">
      <c r="A145">
        <v>26</v>
      </c>
      <c r="B145">
        <v>5</v>
      </c>
      <c r="C145">
        <v>2003</v>
      </c>
      <c r="D145" t="s">
        <v>399</v>
      </c>
      <c r="E145" t="s">
        <v>400</v>
      </c>
      <c r="F145" t="s">
        <v>401</v>
      </c>
      <c r="G145" s="1">
        <v>222.7</v>
      </c>
    </row>
    <row r="146" spans="1:7" x14ac:dyDescent="0.3">
      <c r="A146">
        <v>27</v>
      </c>
      <c r="B146">
        <v>5</v>
      </c>
      <c r="C146">
        <v>2003</v>
      </c>
      <c r="D146" t="s">
        <v>143</v>
      </c>
      <c r="E146" t="s">
        <v>402</v>
      </c>
      <c r="F146" t="s">
        <v>403</v>
      </c>
      <c r="G146" s="1">
        <v>223.99</v>
      </c>
    </row>
    <row r="147" spans="1:7" x14ac:dyDescent="0.3">
      <c r="A147">
        <v>28</v>
      </c>
      <c r="B147">
        <v>5</v>
      </c>
      <c r="C147">
        <v>2003</v>
      </c>
      <c r="D147" t="s">
        <v>404</v>
      </c>
      <c r="E147" t="s">
        <v>405</v>
      </c>
      <c r="F147" t="s">
        <v>404</v>
      </c>
      <c r="G147" s="1">
        <v>227.44</v>
      </c>
    </row>
    <row r="148" spans="1:7" x14ac:dyDescent="0.3">
      <c r="A148">
        <v>29</v>
      </c>
      <c r="B148">
        <v>5</v>
      </c>
      <c r="C148">
        <v>2003</v>
      </c>
      <c r="D148" t="s">
        <v>406</v>
      </c>
      <c r="E148" t="s">
        <v>407</v>
      </c>
      <c r="F148" t="s">
        <v>408</v>
      </c>
      <c r="G148" s="1">
        <v>229.84</v>
      </c>
    </row>
    <row r="149" spans="1:7" x14ac:dyDescent="0.3">
      <c r="A149">
        <v>30</v>
      </c>
      <c r="B149">
        <v>5</v>
      </c>
      <c r="C149">
        <v>2003</v>
      </c>
      <c r="D149" t="s">
        <v>409</v>
      </c>
      <c r="E149" t="s">
        <v>410</v>
      </c>
      <c r="F149" t="s">
        <v>409</v>
      </c>
      <c r="G149" s="1">
        <v>236.72</v>
      </c>
    </row>
    <row r="150" spans="1:7" x14ac:dyDescent="0.3">
      <c r="A150">
        <v>31</v>
      </c>
      <c r="B150">
        <v>5</v>
      </c>
      <c r="C150">
        <v>2003</v>
      </c>
      <c r="D150" t="s">
        <v>411</v>
      </c>
      <c r="E150" t="s">
        <v>412</v>
      </c>
      <c r="F150" t="s">
        <v>413</v>
      </c>
      <c r="G150" s="1">
        <v>242.16</v>
      </c>
    </row>
    <row r="151" spans="1:7" x14ac:dyDescent="0.3">
      <c r="A151">
        <v>1</v>
      </c>
      <c r="B151">
        <v>6</v>
      </c>
      <c r="C151">
        <v>2003</v>
      </c>
      <c r="D151" t="s">
        <v>414</v>
      </c>
      <c r="E151" t="s">
        <v>415</v>
      </c>
      <c r="F151" t="s">
        <v>229</v>
      </c>
      <c r="G151" s="1">
        <v>249.38</v>
      </c>
    </row>
    <row r="152" spans="1:7" x14ac:dyDescent="0.3">
      <c r="A152">
        <v>2</v>
      </c>
      <c r="B152">
        <v>6</v>
      </c>
      <c r="C152">
        <v>2003</v>
      </c>
      <c r="D152" t="s">
        <v>416</v>
      </c>
      <c r="E152" t="s">
        <v>416</v>
      </c>
      <c r="F152" t="s">
        <v>417</v>
      </c>
      <c r="G152" s="1">
        <v>256.08999999999997</v>
      </c>
    </row>
    <row r="153" spans="1:7" x14ac:dyDescent="0.3">
      <c r="A153">
        <v>3</v>
      </c>
      <c r="B153">
        <v>6</v>
      </c>
      <c r="C153">
        <v>2003</v>
      </c>
      <c r="D153" t="s">
        <v>418</v>
      </c>
      <c r="E153" t="s">
        <v>419</v>
      </c>
      <c r="F153" t="s">
        <v>420</v>
      </c>
      <c r="G153" s="1">
        <v>261.32</v>
      </c>
    </row>
    <row r="154" spans="1:7" x14ac:dyDescent="0.3">
      <c r="A154">
        <v>4</v>
      </c>
      <c r="B154">
        <v>6</v>
      </c>
      <c r="C154">
        <v>2003</v>
      </c>
      <c r="D154" t="s">
        <v>421</v>
      </c>
      <c r="E154" t="s">
        <v>422</v>
      </c>
      <c r="F154" t="s">
        <v>423</v>
      </c>
      <c r="G154" s="1">
        <v>269.51</v>
      </c>
    </row>
    <row r="155" spans="1:7" x14ac:dyDescent="0.3">
      <c r="A155">
        <v>5</v>
      </c>
      <c r="B155">
        <v>6</v>
      </c>
      <c r="C155">
        <v>2003</v>
      </c>
      <c r="D155" t="s">
        <v>424</v>
      </c>
      <c r="E155" t="s">
        <v>425</v>
      </c>
      <c r="F155" t="s">
        <v>426</v>
      </c>
      <c r="G155" s="1">
        <v>273.68</v>
      </c>
    </row>
    <row r="156" spans="1:7" x14ac:dyDescent="0.3">
      <c r="A156">
        <v>6</v>
      </c>
      <c r="B156">
        <v>6</v>
      </c>
      <c r="C156">
        <v>2003</v>
      </c>
      <c r="D156" t="s">
        <v>427</v>
      </c>
      <c r="E156" t="s">
        <v>427</v>
      </c>
      <c r="F156" t="s">
        <v>428</v>
      </c>
      <c r="G156" s="1">
        <v>279.55</v>
      </c>
    </row>
    <row r="157" spans="1:7" x14ac:dyDescent="0.3">
      <c r="A157">
        <v>7</v>
      </c>
      <c r="B157">
        <v>6</v>
      </c>
      <c r="C157">
        <v>2003</v>
      </c>
      <c r="D157" t="s">
        <v>429</v>
      </c>
      <c r="E157" t="s">
        <v>430</v>
      </c>
      <c r="F157" t="s">
        <v>431</v>
      </c>
      <c r="G157" s="1">
        <v>280.79000000000002</v>
      </c>
    </row>
    <row r="158" spans="1:7" x14ac:dyDescent="0.3">
      <c r="A158">
        <v>8</v>
      </c>
      <c r="B158">
        <v>6</v>
      </c>
      <c r="C158">
        <v>2003</v>
      </c>
      <c r="D158" t="s">
        <v>432</v>
      </c>
      <c r="E158" t="s">
        <v>433</v>
      </c>
      <c r="F158" t="s">
        <v>434</v>
      </c>
      <c r="G158" s="1">
        <v>282.85000000000002</v>
      </c>
    </row>
    <row r="159" spans="1:7" x14ac:dyDescent="0.3">
      <c r="A159">
        <v>9</v>
      </c>
      <c r="B159">
        <v>6</v>
      </c>
      <c r="C159">
        <v>2003</v>
      </c>
      <c r="D159" t="s">
        <v>435</v>
      </c>
      <c r="E159" t="s">
        <v>436</v>
      </c>
      <c r="F159" t="s">
        <v>437</v>
      </c>
      <c r="G159" s="1">
        <v>283.14999999999998</v>
      </c>
    </row>
    <row r="160" spans="1:7" x14ac:dyDescent="0.3">
      <c r="A160">
        <v>10</v>
      </c>
      <c r="B160">
        <v>6</v>
      </c>
      <c r="C160">
        <v>2003</v>
      </c>
      <c r="D160" t="s">
        <v>438</v>
      </c>
      <c r="E160" t="s">
        <v>439</v>
      </c>
      <c r="F160" t="s">
        <v>438</v>
      </c>
      <c r="G160" s="1">
        <v>283.95</v>
      </c>
    </row>
    <row r="161" spans="1:7" x14ac:dyDescent="0.3">
      <c r="A161">
        <v>11</v>
      </c>
      <c r="B161">
        <v>6</v>
      </c>
      <c r="C161">
        <v>2003</v>
      </c>
      <c r="D161" t="s">
        <v>184</v>
      </c>
      <c r="E161" t="s">
        <v>440</v>
      </c>
      <c r="F161" t="s">
        <v>441</v>
      </c>
      <c r="G161" s="1">
        <v>279.35000000000002</v>
      </c>
    </row>
    <row r="162" spans="1:7" x14ac:dyDescent="0.3">
      <c r="A162">
        <v>12</v>
      </c>
      <c r="B162">
        <v>6</v>
      </c>
      <c r="C162">
        <v>2003</v>
      </c>
      <c r="D162" t="s">
        <v>442</v>
      </c>
      <c r="E162" t="s">
        <v>443</v>
      </c>
      <c r="F162" t="s">
        <v>444</v>
      </c>
      <c r="G162" s="1">
        <v>276.58999999999997</v>
      </c>
    </row>
    <row r="163" spans="1:7" x14ac:dyDescent="0.3">
      <c r="A163">
        <v>13</v>
      </c>
      <c r="B163">
        <v>6</v>
      </c>
      <c r="C163">
        <v>2003</v>
      </c>
      <c r="D163" t="s">
        <v>445</v>
      </c>
      <c r="E163" t="s">
        <v>445</v>
      </c>
      <c r="F163" t="s">
        <v>445</v>
      </c>
      <c r="G163" s="1">
        <v>272.44</v>
      </c>
    </row>
    <row r="164" spans="1:7" x14ac:dyDescent="0.3">
      <c r="A164">
        <v>14</v>
      </c>
      <c r="B164">
        <v>6</v>
      </c>
      <c r="C164">
        <v>2003</v>
      </c>
      <c r="D164" t="s">
        <v>446</v>
      </c>
      <c r="E164" t="s">
        <v>447</v>
      </c>
      <c r="F164" t="s">
        <v>448</v>
      </c>
      <c r="G164" s="1">
        <v>264.52999999999997</v>
      </c>
    </row>
    <row r="165" spans="1:7" x14ac:dyDescent="0.3">
      <c r="A165">
        <v>15</v>
      </c>
      <c r="B165">
        <v>6</v>
      </c>
      <c r="C165">
        <v>2003</v>
      </c>
      <c r="D165" t="s">
        <v>449</v>
      </c>
      <c r="E165" t="s">
        <v>450</v>
      </c>
      <c r="F165" t="s">
        <v>451</v>
      </c>
      <c r="G165" s="1">
        <v>258.82</v>
      </c>
    </row>
    <row r="166" spans="1:7" x14ac:dyDescent="0.3">
      <c r="A166">
        <v>16</v>
      </c>
      <c r="B166">
        <v>6</v>
      </c>
      <c r="C166">
        <v>2003</v>
      </c>
      <c r="D166" t="s">
        <v>452</v>
      </c>
      <c r="E166" t="s">
        <v>453</v>
      </c>
      <c r="F166" t="s">
        <v>452</v>
      </c>
      <c r="G166" s="1">
        <v>253.96</v>
      </c>
    </row>
    <row r="167" spans="1:7" x14ac:dyDescent="0.3">
      <c r="A167">
        <v>17</v>
      </c>
      <c r="B167">
        <v>6</v>
      </c>
      <c r="C167">
        <v>2003</v>
      </c>
      <c r="D167" t="s">
        <v>454</v>
      </c>
      <c r="E167" t="s">
        <v>455</v>
      </c>
      <c r="F167" t="s">
        <v>456</v>
      </c>
      <c r="G167" s="1">
        <v>246.99</v>
      </c>
    </row>
    <row r="168" spans="1:7" x14ac:dyDescent="0.3">
      <c r="A168">
        <v>18</v>
      </c>
      <c r="B168">
        <v>6</v>
      </c>
      <c r="C168">
        <v>2003</v>
      </c>
      <c r="D168" t="s">
        <v>457</v>
      </c>
      <c r="E168" t="s">
        <v>458</v>
      </c>
      <c r="F168" t="s">
        <v>459</v>
      </c>
      <c r="G168" s="1">
        <v>240.6</v>
      </c>
    </row>
    <row r="169" spans="1:7" x14ac:dyDescent="0.3">
      <c r="A169">
        <v>19</v>
      </c>
      <c r="B169">
        <v>6</v>
      </c>
      <c r="C169">
        <v>2003</v>
      </c>
      <c r="D169" t="s">
        <v>460</v>
      </c>
      <c r="E169" t="s">
        <v>461</v>
      </c>
      <c r="F169" t="s">
        <v>462</v>
      </c>
      <c r="G169" s="1">
        <v>235.62</v>
      </c>
    </row>
    <row r="170" spans="1:7" x14ac:dyDescent="0.3">
      <c r="A170">
        <v>20</v>
      </c>
      <c r="B170">
        <v>6</v>
      </c>
      <c r="C170">
        <v>2003</v>
      </c>
      <c r="D170" t="s">
        <v>463</v>
      </c>
      <c r="E170" t="s">
        <v>464</v>
      </c>
      <c r="F170" t="s">
        <v>465</v>
      </c>
      <c r="G170" s="1">
        <v>231.83</v>
      </c>
    </row>
    <row r="171" spans="1:7" x14ac:dyDescent="0.3">
      <c r="A171">
        <v>21</v>
      </c>
      <c r="B171">
        <v>6</v>
      </c>
      <c r="C171">
        <v>2003</v>
      </c>
      <c r="D171" t="s">
        <v>466</v>
      </c>
      <c r="E171" t="s">
        <v>467</v>
      </c>
      <c r="F171" t="s">
        <v>468</v>
      </c>
      <c r="G171" s="1">
        <v>231.35</v>
      </c>
    </row>
    <row r="172" spans="1:7" x14ac:dyDescent="0.3">
      <c r="A172">
        <v>22</v>
      </c>
      <c r="B172">
        <v>6</v>
      </c>
      <c r="C172">
        <v>2003</v>
      </c>
      <c r="D172" t="s">
        <v>469</v>
      </c>
      <c r="E172" t="s">
        <v>470</v>
      </c>
      <c r="F172" t="s">
        <v>471</v>
      </c>
      <c r="G172" s="1">
        <v>229.04</v>
      </c>
    </row>
    <row r="173" spans="1:7" x14ac:dyDescent="0.3">
      <c r="A173">
        <v>23</v>
      </c>
      <c r="B173">
        <v>6</v>
      </c>
      <c r="C173">
        <v>2003</v>
      </c>
      <c r="D173" t="s">
        <v>472</v>
      </c>
      <c r="E173" t="s">
        <v>472</v>
      </c>
      <c r="F173" t="s">
        <v>473</v>
      </c>
      <c r="G173" s="1">
        <v>231.29</v>
      </c>
    </row>
    <row r="174" spans="1:7" x14ac:dyDescent="0.3">
      <c r="A174">
        <v>24</v>
      </c>
      <c r="B174">
        <v>6</v>
      </c>
      <c r="C174">
        <v>2003</v>
      </c>
      <c r="D174" t="s">
        <v>474</v>
      </c>
      <c r="E174" t="s">
        <v>475</v>
      </c>
      <c r="F174" t="s">
        <v>476</v>
      </c>
      <c r="G174" s="1">
        <v>233.3</v>
      </c>
    </row>
    <row r="175" spans="1:7" x14ac:dyDescent="0.3">
      <c r="A175">
        <v>25</v>
      </c>
      <c r="B175">
        <v>6</v>
      </c>
      <c r="C175">
        <v>2003</v>
      </c>
      <c r="D175" t="s">
        <v>477</v>
      </c>
      <c r="E175" t="s">
        <v>478</v>
      </c>
      <c r="F175" t="s">
        <v>479</v>
      </c>
      <c r="G175" s="1">
        <v>238.29</v>
      </c>
    </row>
    <row r="176" spans="1:7" x14ac:dyDescent="0.3">
      <c r="A176">
        <v>26</v>
      </c>
      <c r="B176">
        <v>6</v>
      </c>
      <c r="C176">
        <v>2003</v>
      </c>
      <c r="D176" t="s">
        <v>224</v>
      </c>
      <c r="E176" t="s">
        <v>224</v>
      </c>
      <c r="F176" t="s">
        <v>480</v>
      </c>
      <c r="G176" s="1">
        <v>246.02</v>
      </c>
    </row>
    <row r="177" spans="1:7" x14ac:dyDescent="0.3">
      <c r="A177">
        <v>27</v>
      </c>
      <c r="B177">
        <v>6</v>
      </c>
      <c r="C177">
        <v>2003</v>
      </c>
      <c r="D177" t="s">
        <v>481</v>
      </c>
      <c r="E177" t="s">
        <v>482</v>
      </c>
      <c r="F177" t="s">
        <v>483</v>
      </c>
      <c r="G177" s="1">
        <v>254.61</v>
      </c>
    </row>
    <row r="178" spans="1:7" x14ac:dyDescent="0.3">
      <c r="A178">
        <v>28</v>
      </c>
      <c r="B178">
        <v>6</v>
      </c>
      <c r="C178">
        <v>2003</v>
      </c>
      <c r="D178" t="s">
        <v>484</v>
      </c>
      <c r="E178" t="s">
        <v>485</v>
      </c>
      <c r="F178" t="s">
        <v>486</v>
      </c>
      <c r="G178" s="1">
        <v>262.99</v>
      </c>
    </row>
    <row r="179" spans="1:7" x14ac:dyDescent="0.3">
      <c r="A179">
        <v>29</v>
      </c>
      <c r="B179">
        <v>6</v>
      </c>
      <c r="C179">
        <v>2003</v>
      </c>
      <c r="D179" t="s">
        <v>487</v>
      </c>
      <c r="E179" t="s">
        <v>488</v>
      </c>
      <c r="F179" t="s">
        <v>487</v>
      </c>
      <c r="G179" s="1">
        <v>276.48</v>
      </c>
    </row>
    <row r="180" spans="1:7" x14ac:dyDescent="0.3">
      <c r="A180">
        <v>30</v>
      </c>
      <c r="B180">
        <v>6</v>
      </c>
      <c r="C180">
        <v>2003</v>
      </c>
      <c r="D180" t="s">
        <v>489</v>
      </c>
      <c r="E180" t="s">
        <v>490</v>
      </c>
      <c r="F180" t="s">
        <v>491</v>
      </c>
      <c r="G180" s="1">
        <v>286.61</v>
      </c>
    </row>
    <row r="181" spans="1:7" x14ac:dyDescent="0.3">
      <c r="A181">
        <v>1</v>
      </c>
      <c r="B181">
        <v>7</v>
      </c>
      <c r="C181">
        <v>2003</v>
      </c>
      <c r="D181" t="s">
        <v>492</v>
      </c>
      <c r="E181" t="s">
        <v>493</v>
      </c>
      <c r="F181" t="s">
        <v>494</v>
      </c>
      <c r="G181" s="1">
        <v>298.2</v>
      </c>
    </row>
    <row r="182" spans="1:7" x14ac:dyDescent="0.3">
      <c r="A182">
        <v>2</v>
      </c>
      <c r="B182">
        <v>7</v>
      </c>
      <c r="C182">
        <v>2003</v>
      </c>
      <c r="D182" t="s">
        <v>495</v>
      </c>
      <c r="E182" t="s">
        <v>496</v>
      </c>
      <c r="F182" t="s">
        <v>497</v>
      </c>
      <c r="G182" s="1">
        <v>310.39</v>
      </c>
    </row>
    <row r="183" spans="1:7" x14ac:dyDescent="0.3">
      <c r="A183">
        <v>3</v>
      </c>
      <c r="B183">
        <v>7</v>
      </c>
      <c r="C183">
        <v>2003</v>
      </c>
      <c r="D183" t="s">
        <v>498</v>
      </c>
      <c r="E183" t="s">
        <v>499</v>
      </c>
      <c r="F183" t="s">
        <v>500</v>
      </c>
      <c r="G183" s="1">
        <v>322.23</v>
      </c>
    </row>
    <row r="184" spans="1:7" x14ac:dyDescent="0.3">
      <c r="A184">
        <v>4</v>
      </c>
      <c r="B184">
        <v>7</v>
      </c>
      <c r="C184">
        <v>2003</v>
      </c>
      <c r="D184" t="s">
        <v>501</v>
      </c>
      <c r="E184" t="s">
        <v>502</v>
      </c>
      <c r="F184" t="s">
        <v>503</v>
      </c>
      <c r="G184" s="1">
        <v>331.01</v>
      </c>
    </row>
    <row r="185" spans="1:7" x14ac:dyDescent="0.3">
      <c r="A185">
        <v>5</v>
      </c>
      <c r="B185">
        <v>7</v>
      </c>
      <c r="C185">
        <v>2003</v>
      </c>
      <c r="D185" t="s">
        <v>504</v>
      </c>
      <c r="E185" t="s">
        <v>505</v>
      </c>
      <c r="F185" t="s">
        <v>506</v>
      </c>
      <c r="G185" s="1">
        <v>343.42</v>
      </c>
    </row>
    <row r="186" spans="1:7" x14ac:dyDescent="0.3">
      <c r="A186">
        <v>6</v>
      </c>
      <c r="B186">
        <v>7</v>
      </c>
      <c r="C186">
        <v>2003</v>
      </c>
      <c r="D186" t="s">
        <v>507</v>
      </c>
      <c r="E186" t="s">
        <v>508</v>
      </c>
      <c r="F186" t="s">
        <v>509</v>
      </c>
      <c r="G186" s="1">
        <v>350.74</v>
      </c>
    </row>
    <row r="187" spans="1:7" x14ac:dyDescent="0.3">
      <c r="A187">
        <v>7</v>
      </c>
      <c r="B187">
        <v>7</v>
      </c>
      <c r="C187">
        <v>2003</v>
      </c>
      <c r="D187" t="s">
        <v>510</v>
      </c>
      <c r="E187" t="s">
        <v>511</v>
      </c>
      <c r="F187" t="s">
        <v>512</v>
      </c>
      <c r="G187" s="1">
        <v>358.22</v>
      </c>
    </row>
    <row r="188" spans="1:7" x14ac:dyDescent="0.3">
      <c r="A188">
        <v>8</v>
      </c>
      <c r="B188">
        <v>7</v>
      </c>
      <c r="C188">
        <v>2003</v>
      </c>
      <c r="D188" t="s">
        <v>513</v>
      </c>
      <c r="E188" t="s">
        <v>514</v>
      </c>
      <c r="F188" t="s">
        <v>515</v>
      </c>
      <c r="G188" s="1">
        <v>362.16</v>
      </c>
    </row>
    <row r="189" spans="1:7" x14ac:dyDescent="0.3">
      <c r="A189">
        <v>9</v>
      </c>
      <c r="B189">
        <v>7</v>
      </c>
      <c r="C189">
        <v>2003</v>
      </c>
      <c r="D189" t="s">
        <v>516</v>
      </c>
      <c r="E189" t="s">
        <v>517</v>
      </c>
      <c r="F189" t="s">
        <v>518</v>
      </c>
      <c r="G189" s="1">
        <v>366.44</v>
      </c>
    </row>
    <row r="190" spans="1:7" x14ac:dyDescent="0.3">
      <c r="A190">
        <v>10</v>
      </c>
      <c r="B190">
        <v>7</v>
      </c>
      <c r="C190">
        <v>2003</v>
      </c>
      <c r="D190" t="s">
        <v>519</v>
      </c>
      <c r="E190" t="s">
        <v>520</v>
      </c>
      <c r="F190" t="s">
        <v>521</v>
      </c>
      <c r="G190" s="1">
        <v>366.67</v>
      </c>
    </row>
    <row r="191" spans="1:7" x14ac:dyDescent="0.3">
      <c r="A191">
        <v>11</v>
      </c>
      <c r="B191">
        <v>7</v>
      </c>
      <c r="C191">
        <v>2003</v>
      </c>
      <c r="D191" t="s">
        <v>264</v>
      </c>
      <c r="E191" t="s">
        <v>522</v>
      </c>
      <c r="F191" t="s">
        <v>264</v>
      </c>
      <c r="G191" s="1">
        <v>368.42</v>
      </c>
    </row>
    <row r="192" spans="1:7" x14ac:dyDescent="0.3">
      <c r="A192">
        <v>12</v>
      </c>
      <c r="B192">
        <v>7</v>
      </c>
      <c r="C192">
        <v>2003</v>
      </c>
      <c r="D192" t="s">
        <v>523</v>
      </c>
      <c r="E192" t="s">
        <v>524</v>
      </c>
      <c r="F192" t="s">
        <v>523</v>
      </c>
      <c r="G192" s="1">
        <v>366.3</v>
      </c>
    </row>
    <row r="193" spans="1:7" x14ac:dyDescent="0.3">
      <c r="A193">
        <v>13</v>
      </c>
      <c r="B193">
        <v>7</v>
      </c>
      <c r="C193">
        <v>2003</v>
      </c>
      <c r="D193" t="s">
        <v>525</v>
      </c>
      <c r="E193" t="s">
        <v>526</v>
      </c>
      <c r="F193" t="s">
        <v>527</v>
      </c>
      <c r="G193" s="1">
        <v>360.55</v>
      </c>
    </row>
    <row r="194" spans="1:7" x14ac:dyDescent="0.3">
      <c r="A194">
        <v>14</v>
      </c>
      <c r="B194">
        <v>7</v>
      </c>
      <c r="C194">
        <v>2003</v>
      </c>
      <c r="D194" t="s">
        <v>528</v>
      </c>
      <c r="E194" t="s">
        <v>529</v>
      </c>
      <c r="F194" t="s">
        <v>530</v>
      </c>
      <c r="G194" s="1">
        <v>356.15</v>
      </c>
    </row>
    <row r="195" spans="1:7" x14ac:dyDescent="0.3">
      <c r="A195">
        <v>15</v>
      </c>
      <c r="B195">
        <v>7</v>
      </c>
      <c r="C195">
        <v>2003</v>
      </c>
      <c r="D195" t="s">
        <v>531</v>
      </c>
      <c r="E195" t="s">
        <v>532</v>
      </c>
      <c r="F195" t="s">
        <v>533</v>
      </c>
      <c r="G195" s="1">
        <v>348.75</v>
      </c>
    </row>
    <row r="196" spans="1:7" x14ac:dyDescent="0.3">
      <c r="A196">
        <v>16</v>
      </c>
      <c r="B196">
        <v>7</v>
      </c>
      <c r="C196">
        <v>2003</v>
      </c>
      <c r="D196" t="s">
        <v>534</v>
      </c>
      <c r="E196" t="s">
        <v>535</v>
      </c>
      <c r="F196" t="s">
        <v>536</v>
      </c>
      <c r="G196" s="1">
        <v>345.01</v>
      </c>
    </row>
    <row r="197" spans="1:7" x14ac:dyDescent="0.3">
      <c r="A197">
        <v>17</v>
      </c>
      <c r="B197">
        <v>7</v>
      </c>
      <c r="C197">
        <v>2003</v>
      </c>
      <c r="D197" t="s">
        <v>537</v>
      </c>
      <c r="E197" t="s">
        <v>538</v>
      </c>
      <c r="F197" t="s">
        <v>539</v>
      </c>
      <c r="G197" s="1">
        <v>336.9</v>
      </c>
    </row>
    <row r="198" spans="1:7" x14ac:dyDescent="0.3">
      <c r="A198">
        <v>18</v>
      </c>
      <c r="B198">
        <v>7</v>
      </c>
      <c r="C198">
        <v>2003</v>
      </c>
      <c r="D198" t="s">
        <v>540</v>
      </c>
      <c r="E198" t="s">
        <v>541</v>
      </c>
      <c r="F198" t="s">
        <v>542</v>
      </c>
      <c r="G198" s="1">
        <v>332.01</v>
      </c>
    </row>
    <row r="199" spans="1:7" x14ac:dyDescent="0.3">
      <c r="A199">
        <v>19</v>
      </c>
      <c r="B199">
        <v>7</v>
      </c>
      <c r="C199">
        <v>2003</v>
      </c>
      <c r="D199" t="s">
        <v>543</v>
      </c>
      <c r="E199" t="s">
        <v>544</v>
      </c>
      <c r="F199" t="s">
        <v>301</v>
      </c>
      <c r="G199" s="1">
        <v>325.27</v>
      </c>
    </row>
    <row r="200" spans="1:7" x14ac:dyDescent="0.3">
      <c r="A200">
        <v>20</v>
      </c>
      <c r="B200">
        <v>7</v>
      </c>
      <c r="C200">
        <v>2003</v>
      </c>
      <c r="D200" t="s">
        <v>545</v>
      </c>
      <c r="E200" t="s">
        <v>546</v>
      </c>
      <c r="F200" t="s">
        <v>547</v>
      </c>
      <c r="G200" s="1">
        <v>320.64999999999998</v>
      </c>
    </row>
    <row r="201" spans="1:7" x14ac:dyDescent="0.3">
      <c r="A201">
        <v>21</v>
      </c>
      <c r="B201">
        <v>7</v>
      </c>
      <c r="C201">
        <v>2003</v>
      </c>
      <c r="D201" t="s">
        <v>548</v>
      </c>
      <c r="E201" t="s">
        <v>549</v>
      </c>
      <c r="F201" t="s">
        <v>550</v>
      </c>
      <c r="G201" s="1">
        <v>315.49</v>
      </c>
    </row>
    <row r="202" spans="1:7" x14ac:dyDescent="0.3">
      <c r="A202">
        <v>22</v>
      </c>
      <c r="B202">
        <v>7</v>
      </c>
      <c r="C202">
        <v>2003</v>
      </c>
      <c r="D202" t="s">
        <v>551</v>
      </c>
      <c r="E202" t="s">
        <v>552</v>
      </c>
      <c r="F202" t="s">
        <v>553</v>
      </c>
      <c r="G202" s="1">
        <v>313.83999999999997</v>
      </c>
    </row>
    <row r="203" spans="1:7" x14ac:dyDescent="0.3">
      <c r="A203">
        <v>23</v>
      </c>
      <c r="B203">
        <v>7</v>
      </c>
      <c r="C203">
        <v>2003</v>
      </c>
      <c r="D203" t="s">
        <v>554</v>
      </c>
      <c r="E203" t="s">
        <v>555</v>
      </c>
      <c r="F203" t="s">
        <v>554</v>
      </c>
      <c r="G203" s="1">
        <v>314.85000000000002</v>
      </c>
    </row>
    <row r="204" spans="1:7" x14ac:dyDescent="0.3">
      <c r="A204">
        <v>24</v>
      </c>
      <c r="B204">
        <v>7</v>
      </c>
      <c r="C204">
        <v>2003</v>
      </c>
      <c r="D204" t="s">
        <v>556</v>
      </c>
      <c r="E204" t="s">
        <v>557</v>
      </c>
      <c r="F204" t="s">
        <v>558</v>
      </c>
      <c r="G204" s="1">
        <v>314.52</v>
      </c>
    </row>
    <row r="205" spans="1:7" x14ac:dyDescent="0.3">
      <c r="A205">
        <v>25</v>
      </c>
      <c r="B205">
        <v>7</v>
      </c>
      <c r="C205">
        <v>2003</v>
      </c>
      <c r="D205" t="s">
        <v>559</v>
      </c>
      <c r="E205" t="s">
        <v>560</v>
      </c>
      <c r="F205" t="s">
        <v>561</v>
      </c>
      <c r="G205" s="1">
        <v>315.68</v>
      </c>
    </row>
    <row r="206" spans="1:7" x14ac:dyDescent="0.3">
      <c r="A206">
        <v>26</v>
      </c>
      <c r="B206">
        <v>7</v>
      </c>
      <c r="C206">
        <v>2003</v>
      </c>
      <c r="D206" t="s">
        <v>304</v>
      </c>
      <c r="E206" t="s">
        <v>562</v>
      </c>
      <c r="F206" t="s">
        <v>563</v>
      </c>
      <c r="G206" s="1">
        <v>317.93</v>
      </c>
    </row>
    <row r="207" spans="1:7" x14ac:dyDescent="0.3">
      <c r="A207">
        <v>27</v>
      </c>
      <c r="B207">
        <v>7</v>
      </c>
      <c r="C207">
        <v>2003</v>
      </c>
      <c r="D207" t="s">
        <v>564</v>
      </c>
      <c r="E207" t="s">
        <v>565</v>
      </c>
      <c r="F207" t="s">
        <v>566</v>
      </c>
      <c r="G207" s="1">
        <v>323.37</v>
      </c>
    </row>
    <row r="208" spans="1:7" x14ac:dyDescent="0.3">
      <c r="A208">
        <v>28</v>
      </c>
      <c r="B208">
        <v>7</v>
      </c>
      <c r="C208">
        <v>2003</v>
      </c>
      <c r="D208" t="s">
        <v>567</v>
      </c>
      <c r="E208" t="s">
        <v>568</v>
      </c>
      <c r="F208" t="s">
        <v>569</v>
      </c>
      <c r="G208" s="1">
        <v>327.25</v>
      </c>
    </row>
    <row r="209" spans="1:7" x14ac:dyDescent="0.3">
      <c r="A209">
        <v>29</v>
      </c>
      <c r="B209">
        <v>7</v>
      </c>
      <c r="C209">
        <v>2003</v>
      </c>
      <c r="D209" t="s">
        <v>570</v>
      </c>
      <c r="E209" t="s">
        <v>571</v>
      </c>
      <c r="F209" t="s">
        <v>572</v>
      </c>
      <c r="G209" s="1">
        <v>334.55</v>
      </c>
    </row>
    <row r="210" spans="1:7" x14ac:dyDescent="0.3">
      <c r="A210">
        <v>30</v>
      </c>
      <c r="B210">
        <v>7</v>
      </c>
      <c r="C210">
        <v>2003</v>
      </c>
      <c r="D210" t="s">
        <v>573</v>
      </c>
      <c r="E210" t="s">
        <v>574</v>
      </c>
      <c r="F210" t="s">
        <v>575</v>
      </c>
      <c r="G210" s="1">
        <v>341.68</v>
      </c>
    </row>
    <row r="211" spans="1:7" x14ac:dyDescent="0.3">
      <c r="A211">
        <v>31</v>
      </c>
      <c r="B211">
        <v>7</v>
      </c>
      <c r="C211">
        <v>2003</v>
      </c>
      <c r="D211" t="s">
        <v>576</v>
      </c>
      <c r="E211" t="s">
        <v>577</v>
      </c>
      <c r="F211" t="s">
        <v>576</v>
      </c>
      <c r="G211" s="1">
        <v>350.37</v>
      </c>
    </row>
    <row r="212" spans="1:7" x14ac:dyDescent="0.3">
      <c r="A212">
        <v>1</v>
      </c>
      <c r="B212">
        <v>8</v>
      </c>
      <c r="C212">
        <v>2003</v>
      </c>
      <c r="D212" t="s">
        <v>578</v>
      </c>
      <c r="E212" t="s">
        <v>579</v>
      </c>
      <c r="F212" t="s">
        <v>580</v>
      </c>
      <c r="G212" s="1">
        <v>356.76</v>
      </c>
    </row>
    <row r="213" spans="1:7" x14ac:dyDescent="0.3">
      <c r="A213">
        <v>2</v>
      </c>
      <c r="B213">
        <v>8</v>
      </c>
      <c r="C213">
        <v>2003</v>
      </c>
      <c r="D213" t="s">
        <v>581</v>
      </c>
      <c r="E213" t="s">
        <v>582</v>
      </c>
      <c r="F213" t="s">
        <v>583</v>
      </c>
      <c r="G213" s="1">
        <v>361.1</v>
      </c>
    </row>
    <row r="214" spans="1:7" x14ac:dyDescent="0.3">
      <c r="A214">
        <v>3</v>
      </c>
      <c r="B214">
        <v>8</v>
      </c>
      <c r="C214">
        <v>2003</v>
      </c>
      <c r="D214" t="s">
        <v>584</v>
      </c>
      <c r="E214" t="s">
        <v>585</v>
      </c>
      <c r="F214" t="s">
        <v>586</v>
      </c>
      <c r="G214" s="1">
        <v>365.96</v>
      </c>
    </row>
    <row r="215" spans="1:7" x14ac:dyDescent="0.3">
      <c r="A215">
        <v>4</v>
      </c>
      <c r="B215">
        <v>8</v>
      </c>
      <c r="C215">
        <v>2003</v>
      </c>
      <c r="D215" t="s">
        <v>587</v>
      </c>
      <c r="E215" t="s">
        <v>588</v>
      </c>
      <c r="F215" t="s">
        <v>589</v>
      </c>
      <c r="G215" s="1">
        <v>368.84</v>
      </c>
    </row>
    <row r="216" spans="1:7" x14ac:dyDescent="0.3">
      <c r="A216">
        <v>5</v>
      </c>
      <c r="B216">
        <v>8</v>
      </c>
      <c r="C216">
        <v>2003</v>
      </c>
      <c r="D216" t="s">
        <v>590</v>
      </c>
      <c r="E216" t="s">
        <v>591</v>
      </c>
      <c r="F216" t="s">
        <v>592</v>
      </c>
      <c r="G216" s="1">
        <v>374.36</v>
      </c>
    </row>
    <row r="217" spans="1:7" x14ac:dyDescent="0.3">
      <c r="A217">
        <v>6</v>
      </c>
      <c r="B217">
        <v>8</v>
      </c>
      <c r="C217">
        <v>2003</v>
      </c>
      <c r="D217" t="s">
        <v>593</v>
      </c>
      <c r="E217" t="s">
        <v>594</v>
      </c>
      <c r="F217" t="s">
        <v>595</v>
      </c>
      <c r="G217" s="1">
        <v>374.45</v>
      </c>
    </row>
    <row r="218" spans="1:7" x14ac:dyDescent="0.3">
      <c r="A218">
        <v>7</v>
      </c>
      <c r="B218">
        <v>8</v>
      </c>
      <c r="C218">
        <v>2003</v>
      </c>
      <c r="D218" t="s">
        <v>596</v>
      </c>
      <c r="E218" t="s">
        <v>597</v>
      </c>
      <c r="F218" t="s">
        <v>598</v>
      </c>
      <c r="G218" s="1">
        <v>371.23</v>
      </c>
    </row>
    <row r="219" spans="1:7" x14ac:dyDescent="0.3">
      <c r="A219">
        <v>8</v>
      </c>
      <c r="B219">
        <v>8</v>
      </c>
      <c r="C219">
        <v>2003</v>
      </c>
      <c r="D219" t="s">
        <v>599</v>
      </c>
      <c r="E219" t="s">
        <v>600</v>
      </c>
      <c r="F219" t="s">
        <v>601</v>
      </c>
      <c r="G219" s="1">
        <v>371.36</v>
      </c>
    </row>
    <row r="220" spans="1:7" x14ac:dyDescent="0.3">
      <c r="A220">
        <v>9</v>
      </c>
      <c r="B220">
        <v>8</v>
      </c>
      <c r="C220">
        <v>2003</v>
      </c>
      <c r="D220" t="s">
        <v>602</v>
      </c>
      <c r="E220" t="s">
        <v>603</v>
      </c>
      <c r="F220" t="s">
        <v>602</v>
      </c>
      <c r="G220" s="1">
        <v>367.36</v>
      </c>
    </row>
    <row r="221" spans="1:7" x14ac:dyDescent="0.3">
      <c r="A221">
        <v>10</v>
      </c>
      <c r="B221">
        <v>8</v>
      </c>
      <c r="C221">
        <v>2003</v>
      </c>
      <c r="D221" t="s">
        <v>345</v>
      </c>
      <c r="E221" t="s">
        <v>345</v>
      </c>
      <c r="F221" t="s">
        <v>604</v>
      </c>
      <c r="G221" s="1">
        <v>360.1</v>
      </c>
    </row>
    <row r="222" spans="1:7" x14ac:dyDescent="0.3">
      <c r="A222">
        <v>11</v>
      </c>
      <c r="B222">
        <v>8</v>
      </c>
      <c r="C222">
        <v>2003</v>
      </c>
      <c r="D222" t="s">
        <v>605</v>
      </c>
      <c r="E222" t="s">
        <v>606</v>
      </c>
      <c r="F222" t="s">
        <v>607</v>
      </c>
      <c r="G222" s="1">
        <v>349.12</v>
      </c>
    </row>
    <row r="223" spans="1:7" x14ac:dyDescent="0.3">
      <c r="A223">
        <v>12</v>
      </c>
      <c r="B223">
        <v>8</v>
      </c>
      <c r="C223">
        <v>2003</v>
      </c>
      <c r="D223" t="s">
        <v>608</v>
      </c>
      <c r="E223" t="s">
        <v>504</v>
      </c>
      <c r="F223" t="s">
        <v>609</v>
      </c>
      <c r="G223" s="1">
        <v>340.34</v>
      </c>
    </row>
    <row r="224" spans="1:7" x14ac:dyDescent="0.3">
      <c r="A224">
        <v>13</v>
      </c>
      <c r="B224">
        <v>8</v>
      </c>
      <c r="C224">
        <v>2003</v>
      </c>
      <c r="D224" t="s">
        <v>610</v>
      </c>
      <c r="E224" t="s">
        <v>611</v>
      </c>
      <c r="F224" t="s">
        <v>612</v>
      </c>
      <c r="G224" s="1">
        <v>329.74</v>
      </c>
    </row>
    <row r="225" spans="1:7" x14ac:dyDescent="0.3">
      <c r="A225">
        <v>14</v>
      </c>
      <c r="B225">
        <v>8</v>
      </c>
      <c r="C225">
        <v>2003</v>
      </c>
      <c r="D225" t="s">
        <v>613</v>
      </c>
      <c r="E225" t="s">
        <v>613</v>
      </c>
      <c r="F225" t="s">
        <v>614</v>
      </c>
      <c r="G225" s="1">
        <v>318.37</v>
      </c>
    </row>
    <row r="226" spans="1:7" x14ac:dyDescent="0.3">
      <c r="A226">
        <v>15</v>
      </c>
      <c r="B226">
        <v>8</v>
      </c>
      <c r="C226">
        <v>2003</v>
      </c>
      <c r="D226" t="s">
        <v>615</v>
      </c>
      <c r="E226" t="s">
        <v>616</v>
      </c>
      <c r="F226" t="s">
        <v>617</v>
      </c>
      <c r="G226" s="1">
        <v>307.82</v>
      </c>
    </row>
    <row r="227" spans="1:7" x14ac:dyDescent="0.3">
      <c r="A227">
        <v>16</v>
      </c>
      <c r="B227">
        <v>8</v>
      </c>
      <c r="C227">
        <v>2003</v>
      </c>
      <c r="D227" t="s">
        <v>618</v>
      </c>
      <c r="E227" t="s">
        <v>619</v>
      </c>
      <c r="F227" t="s">
        <v>620</v>
      </c>
      <c r="G227" s="1">
        <v>295.94</v>
      </c>
    </row>
    <row r="228" spans="1:7" x14ac:dyDescent="0.3">
      <c r="A228">
        <v>17</v>
      </c>
      <c r="B228">
        <v>8</v>
      </c>
      <c r="C228">
        <v>2003</v>
      </c>
      <c r="D228" t="s">
        <v>621</v>
      </c>
      <c r="E228" t="s">
        <v>622</v>
      </c>
      <c r="F228" t="s">
        <v>623</v>
      </c>
      <c r="G228" s="1">
        <v>283.55</v>
      </c>
    </row>
    <row r="229" spans="1:7" x14ac:dyDescent="0.3">
      <c r="A229">
        <v>18</v>
      </c>
      <c r="B229">
        <v>8</v>
      </c>
      <c r="C229">
        <v>2003</v>
      </c>
      <c r="D229" t="s">
        <v>624</v>
      </c>
      <c r="E229" t="s">
        <v>625</v>
      </c>
      <c r="F229" t="s">
        <v>626</v>
      </c>
      <c r="G229" s="1">
        <v>273.57</v>
      </c>
    </row>
    <row r="230" spans="1:7" x14ac:dyDescent="0.3">
      <c r="A230">
        <v>19</v>
      </c>
      <c r="B230">
        <v>8</v>
      </c>
      <c r="C230">
        <v>2003</v>
      </c>
      <c r="D230" t="s">
        <v>627</v>
      </c>
      <c r="E230" t="s">
        <v>627</v>
      </c>
      <c r="F230" t="s">
        <v>628</v>
      </c>
      <c r="G230" s="1">
        <v>262.70999999999998</v>
      </c>
    </row>
    <row r="231" spans="1:7" x14ac:dyDescent="0.3">
      <c r="A231">
        <v>20</v>
      </c>
      <c r="B231">
        <v>8</v>
      </c>
      <c r="C231">
        <v>2003</v>
      </c>
      <c r="D231" t="s">
        <v>629</v>
      </c>
      <c r="E231" t="s">
        <v>630</v>
      </c>
      <c r="F231" t="s">
        <v>631</v>
      </c>
      <c r="G231" s="1">
        <v>256.05</v>
      </c>
    </row>
    <row r="232" spans="1:7" x14ac:dyDescent="0.3">
      <c r="A232">
        <v>21</v>
      </c>
      <c r="B232">
        <v>8</v>
      </c>
      <c r="C232">
        <v>2003</v>
      </c>
      <c r="D232" t="s">
        <v>632</v>
      </c>
      <c r="E232" t="s">
        <v>633</v>
      </c>
      <c r="F232" t="s">
        <v>632</v>
      </c>
      <c r="G232" s="1">
        <v>249.34</v>
      </c>
    </row>
    <row r="233" spans="1:7" x14ac:dyDescent="0.3">
      <c r="A233">
        <v>22</v>
      </c>
      <c r="B233">
        <v>8</v>
      </c>
      <c r="C233">
        <v>2003</v>
      </c>
      <c r="D233" t="s">
        <v>634</v>
      </c>
      <c r="E233" t="s">
        <v>635</v>
      </c>
      <c r="F233" t="s">
        <v>636</v>
      </c>
      <c r="G233" s="1">
        <v>241.65</v>
      </c>
    </row>
    <row r="234" spans="1:7" x14ac:dyDescent="0.3">
      <c r="A234">
        <v>23</v>
      </c>
      <c r="B234">
        <v>8</v>
      </c>
      <c r="C234">
        <v>2003</v>
      </c>
      <c r="D234" t="s">
        <v>637</v>
      </c>
      <c r="E234" t="s">
        <v>638</v>
      </c>
      <c r="F234" t="s">
        <v>639</v>
      </c>
      <c r="G234" s="1">
        <v>239.45</v>
      </c>
    </row>
    <row r="235" spans="1:7" x14ac:dyDescent="0.3">
      <c r="A235">
        <v>24</v>
      </c>
      <c r="B235">
        <v>8</v>
      </c>
      <c r="C235">
        <v>2003</v>
      </c>
      <c r="D235" t="s">
        <v>640</v>
      </c>
      <c r="E235" t="s">
        <v>641</v>
      </c>
      <c r="F235" t="s">
        <v>642</v>
      </c>
      <c r="G235" s="1">
        <v>237.84</v>
      </c>
    </row>
    <row r="236" spans="1:7" x14ac:dyDescent="0.3">
      <c r="A236">
        <v>25</v>
      </c>
      <c r="B236">
        <v>8</v>
      </c>
      <c r="C236">
        <v>2003</v>
      </c>
      <c r="D236" t="s">
        <v>389</v>
      </c>
      <c r="E236" t="s">
        <v>643</v>
      </c>
      <c r="F236" t="s">
        <v>644</v>
      </c>
      <c r="G236" s="1">
        <v>238.46</v>
      </c>
    </row>
    <row r="237" spans="1:7" x14ac:dyDescent="0.3">
      <c r="A237">
        <v>26</v>
      </c>
      <c r="B237">
        <v>8</v>
      </c>
      <c r="C237">
        <v>2003</v>
      </c>
      <c r="D237" t="s">
        <v>645</v>
      </c>
      <c r="E237" t="s">
        <v>646</v>
      </c>
      <c r="F237" t="s">
        <v>647</v>
      </c>
      <c r="G237" s="1">
        <v>238.79</v>
      </c>
    </row>
    <row r="238" spans="1:7" x14ac:dyDescent="0.3">
      <c r="A238">
        <v>27</v>
      </c>
      <c r="B238">
        <v>8</v>
      </c>
      <c r="C238">
        <v>2003</v>
      </c>
      <c r="D238" t="s">
        <v>648</v>
      </c>
      <c r="E238" t="s">
        <v>649</v>
      </c>
      <c r="F238" t="s">
        <v>650</v>
      </c>
      <c r="G238" s="1">
        <v>241.72</v>
      </c>
    </row>
    <row r="239" spans="1:7" x14ac:dyDescent="0.3">
      <c r="A239">
        <v>28</v>
      </c>
      <c r="B239">
        <v>8</v>
      </c>
      <c r="C239">
        <v>2003</v>
      </c>
      <c r="D239" t="s">
        <v>651</v>
      </c>
      <c r="E239" t="s">
        <v>652</v>
      </c>
      <c r="F239" t="s">
        <v>653</v>
      </c>
      <c r="G239" s="1">
        <v>247.29</v>
      </c>
    </row>
    <row r="240" spans="1:7" x14ac:dyDescent="0.3">
      <c r="A240">
        <v>29</v>
      </c>
      <c r="B240">
        <v>8</v>
      </c>
      <c r="C240">
        <v>2003</v>
      </c>
      <c r="D240" t="s">
        <v>654</v>
      </c>
      <c r="E240" t="s">
        <v>654</v>
      </c>
      <c r="F240" t="s">
        <v>655</v>
      </c>
      <c r="G240" s="1">
        <v>251.74</v>
      </c>
    </row>
    <row r="241" spans="1:7" x14ac:dyDescent="0.3">
      <c r="A241">
        <v>30</v>
      </c>
      <c r="B241">
        <v>8</v>
      </c>
      <c r="C241">
        <v>2003</v>
      </c>
      <c r="D241" t="s">
        <v>656</v>
      </c>
      <c r="E241" t="s">
        <v>657</v>
      </c>
      <c r="F241" t="s">
        <v>658</v>
      </c>
      <c r="G241" s="1">
        <v>257.72000000000003</v>
      </c>
    </row>
    <row r="242" spans="1:7" x14ac:dyDescent="0.3">
      <c r="A242">
        <v>31</v>
      </c>
      <c r="B242">
        <v>8</v>
      </c>
      <c r="C242">
        <v>2003</v>
      </c>
      <c r="D242" t="s">
        <v>659</v>
      </c>
      <c r="E242" t="s">
        <v>660</v>
      </c>
      <c r="F242" t="s">
        <v>661</v>
      </c>
      <c r="G242" s="1">
        <v>264.95</v>
      </c>
    </row>
    <row r="243" spans="1:7" x14ac:dyDescent="0.3">
      <c r="A243">
        <v>1</v>
      </c>
      <c r="B243">
        <v>9</v>
      </c>
      <c r="C243">
        <v>2003</v>
      </c>
      <c r="D243" t="s">
        <v>662</v>
      </c>
      <c r="E243" t="s">
        <v>663</v>
      </c>
      <c r="F243" t="s">
        <v>664</v>
      </c>
      <c r="G243" s="1">
        <v>269.08</v>
      </c>
    </row>
    <row r="244" spans="1:7" x14ac:dyDescent="0.3">
      <c r="A244">
        <v>2</v>
      </c>
      <c r="B244">
        <v>9</v>
      </c>
      <c r="C244">
        <v>2003</v>
      </c>
      <c r="D244" t="s">
        <v>665</v>
      </c>
      <c r="E244" t="s">
        <v>666</v>
      </c>
      <c r="F244" t="s">
        <v>667</v>
      </c>
      <c r="G244" s="1">
        <v>275.39</v>
      </c>
    </row>
    <row r="245" spans="1:7" x14ac:dyDescent="0.3">
      <c r="A245">
        <v>3</v>
      </c>
      <c r="B245">
        <v>9</v>
      </c>
      <c r="C245">
        <v>2003</v>
      </c>
      <c r="D245" t="s">
        <v>668</v>
      </c>
      <c r="E245" t="s">
        <v>669</v>
      </c>
      <c r="F245" t="s">
        <v>670</v>
      </c>
      <c r="G245" s="1">
        <v>278.95999999999998</v>
      </c>
    </row>
    <row r="246" spans="1:7" x14ac:dyDescent="0.3">
      <c r="A246">
        <v>4</v>
      </c>
      <c r="B246">
        <v>9</v>
      </c>
      <c r="C246">
        <v>2003</v>
      </c>
      <c r="D246" t="s">
        <v>671</v>
      </c>
      <c r="E246" t="s">
        <v>672</v>
      </c>
      <c r="F246" t="s">
        <v>673</v>
      </c>
      <c r="G246" s="1">
        <v>283.14</v>
      </c>
    </row>
    <row r="247" spans="1:7" x14ac:dyDescent="0.3">
      <c r="A247">
        <v>5</v>
      </c>
      <c r="B247">
        <v>9</v>
      </c>
      <c r="C247">
        <v>2003</v>
      </c>
      <c r="D247" t="s">
        <v>674</v>
      </c>
      <c r="E247" t="s">
        <v>675</v>
      </c>
      <c r="F247" t="s">
        <v>676</v>
      </c>
      <c r="G247" s="1">
        <v>286.04000000000002</v>
      </c>
    </row>
    <row r="248" spans="1:7" x14ac:dyDescent="0.3">
      <c r="A248">
        <v>6</v>
      </c>
      <c r="B248">
        <v>9</v>
      </c>
      <c r="C248">
        <v>2003</v>
      </c>
      <c r="D248" t="s">
        <v>677</v>
      </c>
      <c r="E248" t="s">
        <v>678</v>
      </c>
      <c r="F248" t="s">
        <v>679</v>
      </c>
      <c r="G248" s="1">
        <v>286.37</v>
      </c>
    </row>
    <row r="249" spans="1:7" x14ac:dyDescent="0.3">
      <c r="A249">
        <v>7</v>
      </c>
      <c r="B249">
        <v>9</v>
      </c>
      <c r="C249">
        <v>2003</v>
      </c>
      <c r="D249" t="s">
        <v>680</v>
      </c>
      <c r="E249" t="s">
        <v>680</v>
      </c>
      <c r="F249" t="s">
        <v>681</v>
      </c>
      <c r="G249" s="1">
        <v>284.62</v>
      </c>
    </row>
    <row r="250" spans="1:7" x14ac:dyDescent="0.3">
      <c r="A250">
        <v>8</v>
      </c>
      <c r="B250">
        <v>9</v>
      </c>
      <c r="C250">
        <v>2003</v>
      </c>
      <c r="D250" t="s">
        <v>682</v>
      </c>
      <c r="E250" t="s">
        <v>683</v>
      </c>
      <c r="F250" t="s">
        <v>682</v>
      </c>
      <c r="G250" s="1">
        <v>283.64999999999998</v>
      </c>
    </row>
    <row r="251" spans="1:7" x14ac:dyDescent="0.3">
      <c r="A251">
        <v>9</v>
      </c>
      <c r="B251">
        <v>9</v>
      </c>
      <c r="C251">
        <v>2003</v>
      </c>
      <c r="D251" t="s">
        <v>427</v>
      </c>
      <c r="E251" t="s">
        <v>684</v>
      </c>
      <c r="F251" t="s">
        <v>685</v>
      </c>
      <c r="G251" s="1">
        <v>278.14999999999998</v>
      </c>
    </row>
    <row r="252" spans="1:7" x14ac:dyDescent="0.3">
      <c r="A252">
        <v>10</v>
      </c>
      <c r="B252">
        <v>9</v>
      </c>
      <c r="C252">
        <v>2003</v>
      </c>
      <c r="D252" t="s">
        <v>686</v>
      </c>
      <c r="E252" t="s">
        <v>687</v>
      </c>
      <c r="F252" t="s">
        <v>688</v>
      </c>
      <c r="G252" s="1">
        <v>272.54000000000002</v>
      </c>
    </row>
    <row r="253" spans="1:7" x14ac:dyDescent="0.3">
      <c r="A253">
        <v>11</v>
      </c>
      <c r="B253">
        <v>9</v>
      </c>
      <c r="C253">
        <v>2003</v>
      </c>
      <c r="D253" t="s">
        <v>689</v>
      </c>
      <c r="E253" t="s">
        <v>689</v>
      </c>
      <c r="F253" t="s">
        <v>690</v>
      </c>
      <c r="G253" s="1">
        <v>266.43</v>
      </c>
    </row>
    <row r="254" spans="1:7" x14ac:dyDescent="0.3">
      <c r="A254">
        <v>12</v>
      </c>
      <c r="B254">
        <v>9</v>
      </c>
      <c r="C254">
        <v>2003</v>
      </c>
      <c r="D254" t="s">
        <v>691</v>
      </c>
      <c r="E254" t="s">
        <v>692</v>
      </c>
      <c r="F254" t="s">
        <v>693</v>
      </c>
      <c r="G254" s="1">
        <v>260.85000000000002</v>
      </c>
    </row>
    <row r="255" spans="1:7" x14ac:dyDescent="0.3">
      <c r="A255">
        <v>13</v>
      </c>
      <c r="B255">
        <v>9</v>
      </c>
      <c r="C255">
        <v>2003</v>
      </c>
      <c r="D255" t="s">
        <v>694</v>
      </c>
      <c r="E255" t="s">
        <v>695</v>
      </c>
      <c r="F255" t="s">
        <v>696</v>
      </c>
      <c r="G255" s="1">
        <v>251.68</v>
      </c>
    </row>
    <row r="256" spans="1:7" x14ac:dyDescent="0.3">
      <c r="A256">
        <v>14</v>
      </c>
      <c r="B256">
        <v>9</v>
      </c>
      <c r="C256">
        <v>2003</v>
      </c>
      <c r="D256" t="s">
        <v>697</v>
      </c>
      <c r="E256" t="s">
        <v>698</v>
      </c>
      <c r="F256" t="s">
        <v>699</v>
      </c>
      <c r="G256" s="1">
        <v>246.19</v>
      </c>
    </row>
    <row r="257" spans="1:7" x14ac:dyDescent="0.3">
      <c r="A257">
        <v>15</v>
      </c>
      <c r="B257">
        <v>9</v>
      </c>
      <c r="C257">
        <v>2003</v>
      </c>
      <c r="D257" t="s">
        <v>700</v>
      </c>
      <c r="E257" t="s">
        <v>701</v>
      </c>
      <c r="F257" t="s">
        <v>700</v>
      </c>
      <c r="G257" s="1">
        <v>239.38</v>
      </c>
    </row>
    <row r="258" spans="1:7" x14ac:dyDescent="0.3">
      <c r="A258">
        <v>16</v>
      </c>
      <c r="B258">
        <v>9</v>
      </c>
      <c r="C258">
        <v>2003</v>
      </c>
      <c r="D258" t="s">
        <v>702</v>
      </c>
      <c r="E258" t="s">
        <v>703</v>
      </c>
      <c r="F258" t="s">
        <v>704</v>
      </c>
      <c r="G258" s="1">
        <v>230.57</v>
      </c>
    </row>
    <row r="259" spans="1:7" x14ac:dyDescent="0.3">
      <c r="A259">
        <v>17</v>
      </c>
      <c r="B259">
        <v>9</v>
      </c>
      <c r="C259">
        <v>2003</v>
      </c>
      <c r="D259" t="s">
        <v>705</v>
      </c>
      <c r="E259" t="s">
        <v>706</v>
      </c>
      <c r="F259" t="s">
        <v>707</v>
      </c>
      <c r="G259" s="1">
        <v>226.2</v>
      </c>
    </row>
    <row r="260" spans="1:7" x14ac:dyDescent="0.3">
      <c r="A260">
        <v>18</v>
      </c>
      <c r="B260">
        <v>9</v>
      </c>
      <c r="C260">
        <v>2003</v>
      </c>
      <c r="D260" t="s">
        <v>708</v>
      </c>
      <c r="E260" t="s">
        <v>709</v>
      </c>
      <c r="F260" t="s">
        <v>710</v>
      </c>
      <c r="G260" s="1">
        <v>221.01</v>
      </c>
    </row>
    <row r="261" spans="1:7" x14ac:dyDescent="0.3">
      <c r="A261">
        <v>19</v>
      </c>
      <c r="B261">
        <v>9</v>
      </c>
      <c r="C261">
        <v>2003</v>
      </c>
      <c r="D261" t="s">
        <v>711</v>
      </c>
      <c r="E261" t="s">
        <v>712</v>
      </c>
      <c r="F261" t="s">
        <v>713</v>
      </c>
      <c r="G261" s="1">
        <v>217.56</v>
      </c>
    </row>
    <row r="262" spans="1:7" x14ac:dyDescent="0.3">
      <c r="A262">
        <v>20</v>
      </c>
      <c r="B262">
        <v>9</v>
      </c>
      <c r="C262">
        <v>2003</v>
      </c>
      <c r="D262" t="s">
        <v>714</v>
      </c>
      <c r="E262" t="s">
        <v>715</v>
      </c>
      <c r="F262" t="s">
        <v>716</v>
      </c>
      <c r="G262" s="1">
        <v>217.35</v>
      </c>
    </row>
    <row r="263" spans="1:7" x14ac:dyDescent="0.3">
      <c r="A263">
        <v>21</v>
      </c>
      <c r="B263">
        <v>9</v>
      </c>
      <c r="C263">
        <v>2003</v>
      </c>
      <c r="D263" t="s">
        <v>717</v>
      </c>
      <c r="E263" t="s">
        <v>718</v>
      </c>
      <c r="F263" t="s">
        <v>719</v>
      </c>
      <c r="G263" s="1">
        <v>216.8</v>
      </c>
    </row>
    <row r="264" spans="1:7" x14ac:dyDescent="0.3">
      <c r="A264">
        <v>22</v>
      </c>
      <c r="B264">
        <v>9</v>
      </c>
      <c r="C264">
        <v>2003</v>
      </c>
      <c r="D264" t="s">
        <v>710</v>
      </c>
      <c r="E264" t="s">
        <v>720</v>
      </c>
      <c r="F264" t="s">
        <v>721</v>
      </c>
      <c r="G264" s="1">
        <v>220.57</v>
      </c>
    </row>
    <row r="265" spans="1:7" x14ac:dyDescent="0.3">
      <c r="A265">
        <v>23</v>
      </c>
      <c r="B265">
        <v>9</v>
      </c>
      <c r="C265">
        <v>2003</v>
      </c>
      <c r="D265" t="s">
        <v>722</v>
      </c>
      <c r="E265" t="s">
        <v>723</v>
      </c>
      <c r="F265" t="s">
        <v>724</v>
      </c>
      <c r="G265" s="1">
        <v>224.03</v>
      </c>
    </row>
    <row r="266" spans="1:7" x14ac:dyDescent="0.3">
      <c r="A266">
        <v>24</v>
      </c>
      <c r="B266">
        <v>9</v>
      </c>
      <c r="C266">
        <v>2003</v>
      </c>
      <c r="D266" t="s">
        <v>466</v>
      </c>
      <c r="E266" t="s">
        <v>466</v>
      </c>
      <c r="F266" t="s">
        <v>725</v>
      </c>
      <c r="G266" s="1">
        <v>230.88</v>
      </c>
    </row>
    <row r="267" spans="1:7" x14ac:dyDescent="0.3">
      <c r="A267">
        <v>25</v>
      </c>
      <c r="B267">
        <v>9</v>
      </c>
      <c r="C267">
        <v>2003</v>
      </c>
      <c r="D267" t="s">
        <v>726</v>
      </c>
      <c r="E267" t="s">
        <v>727</v>
      </c>
      <c r="F267" t="s">
        <v>728</v>
      </c>
      <c r="G267" s="1">
        <v>238.72</v>
      </c>
    </row>
    <row r="268" spans="1:7" x14ac:dyDescent="0.3">
      <c r="A268">
        <v>26</v>
      </c>
      <c r="B268">
        <v>9</v>
      </c>
      <c r="C268">
        <v>2003</v>
      </c>
      <c r="D268" t="s">
        <v>729</v>
      </c>
      <c r="E268" t="s">
        <v>730</v>
      </c>
      <c r="F268" t="s">
        <v>731</v>
      </c>
      <c r="G268" s="1">
        <v>248.48</v>
      </c>
    </row>
    <row r="269" spans="1:7" x14ac:dyDescent="0.3">
      <c r="A269">
        <v>27</v>
      </c>
      <c r="B269">
        <v>9</v>
      </c>
      <c r="C269">
        <v>2003</v>
      </c>
      <c r="D269" t="s">
        <v>732</v>
      </c>
      <c r="E269" t="s">
        <v>732</v>
      </c>
      <c r="F269" t="s">
        <v>733</v>
      </c>
      <c r="G269" s="1">
        <v>257.08999999999997</v>
      </c>
    </row>
    <row r="270" spans="1:7" x14ac:dyDescent="0.3">
      <c r="A270">
        <v>28</v>
      </c>
      <c r="B270">
        <v>9</v>
      </c>
      <c r="C270">
        <v>2003</v>
      </c>
      <c r="D270" t="s">
        <v>734</v>
      </c>
      <c r="E270" t="s">
        <v>735</v>
      </c>
      <c r="F270" t="s">
        <v>736</v>
      </c>
      <c r="G270" s="1">
        <v>267.72000000000003</v>
      </c>
    </row>
    <row r="271" spans="1:7" x14ac:dyDescent="0.3">
      <c r="A271">
        <v>29</v>
      </c>
      <c r="B271">
        <v>9</v>
      </c>
      <c r="C271">
        <v>2003</v>
      </c>
      <c r="D271" t="s">
        <v>737</v>
      </c>
      <c r="E271" t="s">
        <v>738</v>
      </c>
      <c r="F271" t="s">
        <v>739</v>
      </c>
      <c r="G271" s="1">
        <v>280.73</v>
      </c>
    </row>
    <row r="272" spans="1:7" x14ac:dyDescent="0.3">
      <c r="A272">
        <v>30</v>
      </c>
      <c r="B272">
        <v>9</v>
      </c>
      <c r="C272">
        <v>2003</v>
      </c>
      <c r="D272" t="s">
        <v>740</v>
      </c>
      <c r="E272" t="s">
        <v>741</v>
      </c>
      <c r="F272" t="s">
        <v>742</v>
      </c>
      <c r="G272" s="1">
        <v>292.17</v>
      </c>
    </row>
    <row r="273" spans="1:7" x14ac:dyDescent="0.3">
      <c r="A273">
        <v>1</v>
      </c>
      <c r="B273">
        <v>10</v>
      </c>
      <c r="C273">
        <v>2003</v>
      </c>
      <c r="D273" t="s">
        <v>743</v>
      </c>
      <c r="E273" t="s">
        <v>744</v>
      </c>
      <c r="F273" t="s">
        <v>745</v>
      </c>
      <c r="G273" s="1">
        <v>303.60000000000002</v>
      </c>
    </row>
    <row r="274" spans="1:7" x14ac:dyDescent="0.3">
      <c r="A274">
        <v>2</v>
      </c>
      <c r="B274">
        <v>10</v>
      </c>
      <c r="C274">
        <v>2003</v>
      </c>
      <c r="D274" t="s">
        <v>746</v>
      </c>
      <c r="E274" t="s">
        <v>746</v>
      </c>
      <c r="F274" t="s">
        <v>747</v>
      </c>
      <c r="G274" s="1">
        <v>315.62</v>
      </c>
    </row>
    <row r="275" spans="1:7" x14ac:dyDescent="0.3">
      <c r="A275">
        <v>3</v>
      </c>
      <c r="B275">
        <v>10</v>
      </c>
      <c r="C275">
        <v>2003</v>
      </c>
      <c r="D275" t="s">
        <v>748</v>
      </c>
      <c r="E275" t="s">
        <v>749</v>
      </c>
      <c r="F275" t="s">
        <v>750</v>
      </c>
      <c r="G275" s="1">
        <v>325.44</v>
      </c>
    </row>
    <row r="276" spans="1:7" x14ac:dyDescent="0.3">
      <c r="A276">
        <v>4</v>
      </c>
      <c r="B276">
        <v>10</v>
      </c>
      <c r="C276">
        <v>2003</v>
      </c>
      <c r="D276" t="s">
        <v>751</v>
      </c>
      <c r="E276" t="s">
        <v>752</v>
      </c>
      <c r="F276" t="s">
        <v>753</v>
      </c>
      <c r="G276" s="1">
        <v>333.64</v>
      </c>
    </row>
    <row r="277" spans="1:7" x14ac:dyDescent="0.3">
      <c r="A277">
        <v>5</v>
      </c>
      <c r="B277">
        <v>10</v>
      </c>
      <c r="C277">
        <v>2003</v>
      </c>
      <c r="D277" t="s">
        <v>575</v>
      </c>
      <c r="E277" t="s">
        <v>754</v>
      </c>
      <c r="F277" t="s">
        <v>755</v>
      </c>
      <c r="G277" s="1">
        <v>339.97</v>
      </c>
    </row>
    <row r="278" spans="1:7" x14ac:dyDescent="0.3">
      <c r="A278">
        <v>6</v>
      </c>
      <c r="B278">
        <v>10</v>
      </c>
      <c r="C278">
        <v>2003</v>
      </c>
      <c r="D278" t="s">
        <v>756</v>
      </c>
      <c r="E278" t="s">
        <v>757</v>
      </c>
      <c r="F278" t="s">
        <v>758</v>
      </c>
      <c r="G278" s="1">
        <v>345.65</v>
      </c>
    </row>
    <row r="279" spans="1:7" x14ac:dyDescent="0.3">
      <c r="A279">
        <v>7</v>
      </c>
      <c r="B279">
        <v>10</v>
      </c>
      <c r="C279">
        <v>2003</v>
      </c>
      <c r="D279" t="s">
        <v>759</v>
      </c>
      <c r="E279" t="s">
        <v>760</v>
      </c>
      <c r="F279" t="s">
        <v>761</v>
      </c>
      <c r="G279" s="1">
        <v>347.82</v>
      </c>
    </row>
    <row r="280" spans="1:7" x14ac:dyDescent="0.3">
      <c r="A280">
        <v>8</v>
      </c>
      <c r="B280">
        <v>10</v>
      </c>
      <c r="C280">
        <v>2003</v>
      </c>
      <c r="D280" t="s">
        <v>762</v>
      </c>
      <c r="E280" t="s">
        <v>763</v>
      </c>
      <c r="F280" t="s">
        <v>764</v>
      </c>
      <c r="G280" s="1">
        <v>351.72</v>
      </c>
    </row>
    <row r="281" spans="1:7" x14ac:dyDescent="0.3">
      <c r="A281">
        <v>9</v>
      </c>
      <c r="B281">
        <v>10</v>
      </c>
      <c r="C281">
        <v>2003</v>
      </c>
      <c r="D281" t="s">
        <v>507</v>
      </c>
      <c r="E281" t="s">
        <v>765</v>
      </c>
      <c r="F281" t="s">
        <v>766</v>
      </c>
      <c r="G281" s="1">
        <v>351.79</v>
      </c>
    </row>
    <row r="282" spans="1:7" x14ac:dyDescent="0.3">
      <c r="A282">
        <v>10</v>
      </c>
      <c r="B282">
        <v>10</v>
      </c>
      <c r="C282">
        <v>2003</v>
      </c>
      <c r="D282" t="s">
        <v>767</v>
      </c>
      <c r="E282" t="s">
        <v>356</v>
      </c>
      <c r="F282" t="s">
        <v>768</v>
      </c>
      <c r="G282" s="1">
        <v>349.58</v>
      </c>
    </row>
    <row r="283" spans="1:7" x14ac:dyDescent="0.3">
      <c r="A283">
        <v>11</v>
      </c>
      <c r="B283">
        <v>10</v>
      </c>
      <c r="C283">
        <v>2003</v>
      </c>
      <c r="D283" t="s">
        <v>769</v>
      </c>
      <c r="E283" t="s">
        <v>770</v>
      </c>
      <c r="F283" t="s">
        <v>771</v>
      </c>
      <c r="G283" s="1">
        <v>345.64</v>
      </c>
    </row>
    <row r="284" spans="1:7" x14ac:dyDescent="0.3">
      <c r="A284">
        <v>12</v>
      </c>
      <c r="B284">
        <v>10</v>
      </c>
      <c r="C284">
        <v>2003</v>
      </c>
      <c r="D284" t="s">
        <v>772</v>
      </c>
      <c r="E284" t="s">
        <v>773</v>
      </c>
      <c r="F284" t="s">
        <v>774</v>
      </c>
      <c r="G284" s="1">
        <v>342.31</v>
      </c>
    </row>
    <row r="285" spans="1:7" x14ac:dyDescent="0.3">
      <c r="A285">
        <v>13</v>
      </c>
      <c r="B285">
        <v>10</v>
      </c>
      <c r="C285">
        <v>2003</v>
      </c>
      <c r="D285" t="s">
        <v>775</v>
      </c>
      <c r="E285" t="s">
        <v>776</v>
      </c>
      <c r="F285" t="s">
        <v>777</v>
      </c>
      <c r="G285" s="1">
        <v>338.14</v>
      </c>
    </row>
    <row r="286" spans="1:7" x14ac:dyDescent="0.3">
      <c r="A286">
        <v>14</v>
      </c>
      <c r="B286">
        <v>10</v>
      </c>
      <c r="C286">
        <v>2003</v>
      </c>
      <c r="D286" t="s">
        <v>0</v>
      </c>
      <c r="E286" t="s">
        <v>778</v>
      </c>
      <c r="F286" t="s">
        <v>779</v>
      </c>
      <c r="G286" s="1">
        <v>333.11</v>
      </c>
    </row>
    <row r="287" spans="1:7" x14ac:dyDescent="0.3">
      <c r="A287">
        <v>15</v>
      </c>
      <c r="B287">
        <v>10</v>
      </c>
      <c r="C287">
        <v>2003</v>
      </c>
      <c r="D287" t="s">
        <v>780</v>
      </c>
      <c r="E287" t="s">
        <v>91</v>
      </c>
      <c r="F287" t="s">
        <v>781</v>
      </c>
      <c r="G287" s="1">
        <v>324.98</v>
      </c>
    </row>
    <row r="288" spans="1:7" x14ac:dyDescent="0.3">
      <c r="A288">
        <v>16</v>
      </c>
      <c r="B288">
        <v>10</v>
      </c>
      <c r="C288">
        <v>2003</v>
      </c>
      <c r="D288" t="s">
        <v>782</v>
      </c>
      <c r="E288" t="s">
        <v>783</v>
      </c>
      <c r="F288" t="s">
        <v>782</v>
      </c>
      <c r="G288" s="1">
        <v>322.94</v>
      </c>
    </row>
    <row r="289" spans="1:7" x14ac:dyDescent="0.3">
      <c r="A289">
        <v>17</v>
      </c>
      <c r="B289">
        <v>10</v>
      </c>
      <c r="C289">
        <v>2003</v>
      </c>
      <c r="D289" t="s">
        <v>784</v>
      </c>
      <c r="E289" t="s">
        <v>785</v>
      </c>
      <c r="F289" t="s">
        <v>786</v>
      </c>
      <c r="G289" s="1">
        <v>315.94</v>
      </c>
    </row>
    <row r="290" spans="1:7" x14ac:dyDescent="0.3">
      <c r="A290">
        <v>18</v>
      </c>
      <c r="B290">
        <v>10</v>
      </c>
      <c r="C290">
        <v>2003</v>
      </c>
      <c r="D290" t="s">
        <v>787</v>
      </c>
      <c r="E290" t="s">
        <v>788</v>
      </c>
      <c r="F290" t="s">
        <v>787</v>
      </c>
      <c r="G290" s="1">
        <v>314.23</v>
      </c>
    </row>
    <row r="291" spans="1:7" x14ac:dyDescent="0.3">
      <c r="A291">
        <v>19</v>
      </c>
      <c r="B291">
        <v>10</v>
      </c>
      <c r="C291">
        <v>2003</v>
      </c>
      <c r="D291" t="s">
        <v>789</v>
      </c>
      <c r="E291" t="s">
        <v>790</v>
      </c>
      <c r="F291" t="s">
        <v>791</v>
      </c>
      <c r="G291" s="1">
        <v>309.22000000000003</v>
      </c>
    </row>
    <row r="292" spans="1:7" x14ac:dyDescent="0.3">
      <c r="A292">
        <v>20</v>
      </c>
      <c r="B292">
        <v>10</v>
      </c>
      <c r="C292">
        <v>2003</v>
      </c>
      <c r="D292" t="s">
        <v>792</v>
      </c>
      <c r="E292" t="s">
        <v>793</v>
      </c>
      <c r="F292" t="s">
        <v>794</v>
      </c>
      <c r="G292" s="1">
        <v>307.10000000000002</v>
      </c>
    </row>
    <row r="293" spans="1:7" x14ac:dyDescent="0.3">
      <c r="A293">
        <v>21</v>
      </c>
      <c r="B293">
        <v>10</v>
      </c>
      <c r="C293">
        <v>2003</v>
      </c>
      <c r="D293" t="s">
        <v>795</v>
      </c>
      <c r="E293" t="s">
        <v>796</v>
      </c>
      <c r="F293" t="s">
        <v>797</v>
      </c>
      <c r="G293" s="1">
        <v>308.58999999999997</v>
      </c>
    </row>
    <row r="294" spans="1:7" x14ac:dyDescent="0.3">
      <c r="A294">
        <v>22</v>
      </c>
      <c r="B294">
        <v>10</v>
      </c>
      <c r="C294">
        <v>2003</v>
      </c>
      <c r="D294" t="s">
        <v>798</v>
      </c>
      <c r="E294" t="s">
        <v>799</v>
      </c>
      <c r="F294" t="s">
        <v>800</v>
      </c>
      <c r="G294" s="1">
        <v>310.36</v>
      </c>
    </row>
    <row r="295" spans="1:7" x14ac:dyDescent="0.3">
      <c r="A295">
        <v>23</v>
      </c>
      <c r="B295">
        <v>10</v>
      </c>
      <c r="C295">
        <v>2003</v>
      </c>
      <c r="D295" t="s">
        <v>311</v>
      </c>
      <c r="E295" t="s">
        <v>801</v>
      </c>
      <c r="F295" t="s">
        <v>802</v>
      </c>
      <c r="G295" s="1">
        <v>312.38</v>
      </c>
    </row>
    <row r="296" spans="1:7" x14ac:dyDescent="0.3">
      <c r="A296">
        <v>24</v>
      </c>
      <c r="B296">
        <v>10</v>
      </c>
      <c r="C296">
        <v>2003</v>
      </c>
      <c r="D296" t="s">
        <v>548</v>
      </c>
      <c r="E296" t="s">
        <v>803</v>
      </c>
      <c r="F296" t="s">
        <v>804</v>
      </c>
      <c r="G296" s="1">
        <v>315.81</v>
      </c>
    </row>
    <row r="297" spans="1:7" x14ac:dyDescent="0.3">
      <c r="A297">
        <v>25</v>
      </c>
      <c r="B297">
        <v>10</v>
      </c>
      <c r="C297">
        <v>2003</v>
      </c>
      <c r="D297" t="s">
        <v>805</v>
      </c>
      <c r="E297" t="s">
        <v>806</v>
      </c>
      <c r="F297" t="s">
        <v>805</v>
      </c>
      <c r="G297" s="1">
        <v>324.37</v>
      </c>
    </row>
    <row r="298" spans="1:7" x14ac:dyDescent="0.3">
      <c r="A298">
        <v>26</v>
      </c>
      <c r="B298">
        <v>10</v>
      </c>
      <c r="C298">
        <v>2003</v>
      </c>
      <c r="D298" t="s">
        <v>807</v>
      </c>
      <c r="E298" t="s">
        <v>808</v>
      </c>
      <c r="F298" t="s">
        <v>809</v>
      </c>
      <c r="G298" s="1">
        <v>329.46</v>
      </c>
    </row>
    <row r="299" spans="1:7" x14ac:dyDescent="0.3">
      <c r="A299">
        <v>27</v>
      </c>
      <c r="B299">
        <v>10</v>
      </c>
      <c r="C299">
        <v>2003</v>
      </c>
      <c r="D299" t="s">
        <v>810</v>
      </c>
      <c r="E299" t="s">
        <v>811</v>
      </c>
      <c r="F299" t="s">
        <v>812</v>
      </c>
      <c r="G299" s="1">
        <v>336.29</v>
      </c>
    </row>
    <row r="300" spans="1:7" x14ac:dyDescent="0.3">
      <c r="A300">
        <v>28</v>
      </c>
      <c r="B300">
        <v>10</v>
      </c>
      <c r="C300">
        <v>2003</v>
      </c>
      <c r="D300" t="s">
        <v>813</v>
      </c>
      <c r="E300" t="s">
        <v>814</v>
      </c>
      <c r="F300" t="s">
        <v>815</v>
      </c>
      <c r="G300" s="1">
        <v>344.94</v>
      </c>
    </row>
    <row r="301" spans="1:7" x14ac:dyDescent="0.3">
      <c r="A301">
        <v>29</v>
      </c>
      <c r="B301">
        <v>10</v>
      </c>
      <c r="C301">
        <v>2003</v>
      </c>
      <c r="D301" t="s">
        <v>44</v>
      </c>
      <c r="E301" t="s">
        <v>45</v>
      </c>
      <c r="F301" t="s">
        <v>816</v>
      </c>
      <c r="G301" s="1">
        <v>353.39</v>
      </c>
    </row>
    <row r="302" spans="1:7" x14ac:dyDescent="0.3">
      <c r="A302">
        <v>30</v>
      </c>
      <c r="B302">
        <v>10</v>
      </c>
      <c r="C302">
        <v>2003</v>
      </c>
      <c r="D302" t="s">
        <v>817</v>
      </c>
      <c r="E302" t="s">
        <v>818</v>
      </c>
      <c r="F302" t="s">
        <v>819</v>
      </c>
      <c r="G302" s="1">
        <v>360.53</v>
      </c>
    </row>
    <row r="303" spans="1:7" x14ac:dyDescent="0.3">
      <c r="A303">
        <v>31</v>
      </c>
      <c r="B303">
        <v>10</v>
      </c>
      <c r="C303">
        <v>2003</v>
      </c>
      <c r="D303" t="s">
        <v>820</v>
      </c>
      <c r="E303" t="s">
        <v>821</v>
      </c>
      <c r="F303" t="s">
        <v>820</v>
      </c>
      <c r="G303" s="1">
        <v>370</v>
      </c>
    </row>
    <row r="304" spans="1:7" x14ac:dyDescent="0.3">
      <c r="A304">
        <v>1</v>
      </c>
      <c r="B304">
        <v>11</v>
      </c>
      <c r="C304">
        <v>2003</v>
      </c>
      <c r="D304" t="s">
        <v>822</v>
      </c>
      <c r="E304" t="s">
        <v>823</v>
      </c>
      <c r="F304" t="s">
        <v>824</v>
      </c>
      <c r="G304" s="1">
        <v>375.6</v>
      </c>
    </row>
    <row r="305" spans="1:7" x14ac:dyDescent="0.3">
      <c r="A305">
        <v>2</v>
      </c>
      <c r="B305">
        <v>11</v>
      </c>
      <c r="C305">
        <v>2003</v>
      </c>
      <c r="D305" t="s">
        <v>825</v>
      </c>
      <c r="E305" t="s">
        <v>826</v>
      </c>
      <c r="F305" t="s">
        <v>827</v>
      </c>
      <c r="G305" s="1">
        <v>377.63</v>
      </c>
    </row>
    <row r="306" spans="1:7" x14ac:dyDescent="0.3">
      <c r="A306">
        <v>3</v>
      </c>
      <c r="B306">
        <v>11</v>
      </c>
      <c r="C306">
        <v>2003</v>
      </c>
      <c r="D306" t="s">
        <v>828</v>
      </c>
      <c r="E306" t="s">
        <v>829</v>
      </c>
      <c r="F306" t="s">
        <v>830</v>
      </c>
      <c r="G306" s="1">
        <v>381.54</v>
      </c>
    </row>
    <row r="307" spans="1:7" x14ac:dyDescent="0.3">
      <c r="A307">
        <v>4</v>
      </c>
      <c r="B307">
        <v>11</v>
      </c>
      <c r="C307">
        <v>2003</v>
      </c>
      <c r="D307" t="s">
        <v>831</v>
      </c>
      <c r="E307" t="s">
        <v>832</v>
      </c>
      <c r="F307" t="s">
        <v>831</v>
      </c>
      <c r="G307" s="1">
        <v>386.84</v>
      </c>
    </row>
    <row r="308" spans="1:7" x14ac:dyDescent="0.3">
      <c r="A308">
        <v>5</v>
      </c>
      <c r="B308">
        <v>11</v>
      </c>
      <c r="C308">
        <v>2003</v>
      </c>
      <c r="D308" t="s">
        <v>833</v>
      </c>
      <c r="E308" t="s">
        <v>834</v>
      </c>
      <c r="F308" t="s">
        <v>835</v>
      </c>
      <c r="G308" s="1">
        <v>383.31</v>
      </c>
    </row>
    <row r="309" spans="1:7" x14ac:dyDescent="0.3">
      <c r="A309">
        <v>6</v>
      </c>
      <c r="B309">
        <v>11</v>
      </c>
      <c r="C309">
        <v>2003</v>
      </c>
      <c r="D309" t="s">
        <v>836</v>
      </c>
      <c r="E309" t="s">
        <v>837</v>
      </c>
      <c r="F309" t="s">
        <v>838</v>
      </c>
      <c r="G309" s="1">
        <v>383.65</v>
      </c>
    </row>
    <row r="310" spans="1:7" x14ac:dyDescent="0.3">
      <c r="A310">
        <v>7</v>
      </c>
      <c r="B310">
        <v>11</v>
      </c>
      <c r="C310">
        <v>2003</v>
      </c>
      <c r="D310" t="s">
        <v>839</v>
      </c>
      <c r="E310" t="s">
        <v>840</v>
      </c>
      <c r="F310" t="s">
        <v>841</v>
      </c>
      <c r="G310" s="1">
        <v>379.36</v>
      </c>
    </row>
    <row r="311" spans="1:7" x14ac:dyDescent="0.3">
      <c r="A311">
        <v>8</v>
      </c>
      <c r="B311">
        <v>11</v>
      </c>
      <c r="C311">
        <v>2003</v>
      </c>
      <c r="D311" t="s">
        <v>590</v>
      </c>
      <c r="E311" t="s">
        <v>842</v>
      </c>
      <c r="F311" t="s">
        <v>843</v>
      </c>
      <c r="G311" s="1">
        <v>371.35</v>
      </c>
    </row>
    <row r="312" spans="1:7" x14ac:dyDescent="0.3">
      <c r="A312">
        <v>9</v>
      </c>
      <c r="B312">
        <v>11</v>
      </c>
      <c r="C312">
        <v>2003</v>
      </c>
      <c r="D312" t="s">
        <v>844</v>
      </c>
      <c r="E312" t="s">
        <v>845</v>
      </c>
      <c r="F312" t="s">
        <v>846</v>
      </c>
      <c r="G312" s="1">
        <v>364.7</v>
      </c>
    </row>
    <row r="313" spans="1:7" x14ac:dyDescent="0.3">
      <c r="A313">
        <v>10</v>
      </c>
      <c r="B313">
        <v>11</v>
      </c>
      <c r="C313">
        <v>2003</v>
      </c>
      <c r="D313" t="s">
        <v>847</v>
      </c>
      <c r="E313" t="s">
        <v>848</v>
      </c>
      <c r="F313" t="s">
        <v>847</v>
      </c>
      <c r="G313" s="1">
        <v>358.71</v>
      </c>
    </row>
    <row r="314" spans="1:7" x14ac:dyDescent="0.3">
      <c r="A314">
        <v>11</v>
      </c>
      <c r="B314">
        <v>11</v>
      </c>
      <c r="C314">
        <v>2003</v>
      </c>
      <c r="D314" t="s">
        <v>849</v>
      </c>
      <c r="E314" t="s">
        <v>850</v>
      </c>
      <c r="F314" t="s">
        <v>851</v>
      </c>
      <c r="G314" s="1">
        <v>346.16</v>
      </c>
    </row>
    <row r="315" spans="1:7" x14ac:dyDescent="0.3">
      <c r="A315">
        <v>12</v>
      </c>
      <c r="B315">
        <v>11</v>
      </c>
      <c r="C315">
        <v>2003</v>
      </c>
      <c r="D315" t="s">
        <v>852</v>
      </c>
      <c r="E315" t="s">
        <v>853</v>
      </c>
      <c r="F315" t="s">
        <v>854</v>
      </c>
      <c r="G315" s="1">
        <v>334.26</v>
      </c>
    </row>
    <row r="316" spans="1:7" x14ac:dyDescent="0.3">
      <c r="A316">
        <v>13</v>
      </c>
      <c r="B316">
        <v>11</v>
      </c>
      <c r="C316">
        <v>2003</v>
      </c>
      <c r="D316" t="s">
        <v>86</v>
      </c>
      <c r="E316" t="s">
        <v>855</v>
      </c>
      <c r="F316" t="s">
        <v>856</v>
      </c>
      <c r="G316" s="1">
        <v>323.57</v>
      </c>
    </row>
    <row r="317" spans="1:7" x14ac:dyDescent="0.3">
      <c r="A317">
        <v>14</v>
      </c>
      <c r="B317">
        <v>11</v>
      </c>
      <c r="C317">
        <v>2003</v>
      </c>
      <c r="D317" t="s">
        <v>857</v>
      </c>
      <c r="E317" t="s">
        <v>858</v>
      </c>
      <c r="F317" t="s">
        <v>859</v>
      </c>
      <c r="G317" s="1">
        <v>313.35000000000002</v>
      </c>
    </row>
    <row r="318" spans="1:7" x14ac:dyDescent="0.3">
      <c r="A318">
        <v>15</v>
      </c>
      <c r="B318">
        <v>11</v>
      </c>
      <c r="C318">
        <v>2003</v>
      </c>
      <c r="D318" t="s">
        <v>860</v>
      </c>
      <c r="E318" t="s">
        <v>861</v>
      </c>
      <c r="F318" t="s">
        <v>862</v>
      </c>
      <c r="G318" s="1">
        <v>301.77999999999997</v>
      </c>
    </row>
    <row r="319" spans="1:7" x14ac:dyDescent="0.3">
      <c r="A319">
        <v>16</v>
      </c>
      <c r="B319">
        <v>11</v>
      </c>
      <c r="C319">
        <v>2003</v>
      </c>
      <c r="D319" t="s">
        <v>863</v>
      </c>
      <c r="E319" t="s">
        <v>864</v>
      </c>
      <c r="F319" t="s">
        <v>865</v>
      </c>
      <c r="G319" s="1">
        <v>291.45</v>
      </c>
    </row>
    <row r="320" spans="1:7" x14ac:dyDescent="0.3">
      <c r="A320">
        <v>17</v>
      </c>
      <c r="B320">
        <v>11</v>
      </c>
      <c r="C320">
        <v>2003</v>
      </c>
      <c r="D320" t="s">
        <v>866</v>
      </c>
      <c r="E320" t="s">
        <v>867</v>
      </c>
      <c r="F320" t="s">
        <v>868</v>
      </c>
      <c r="G320" s="1">
        <v>282.04000000000002</v>
      </c>
    </row>
    <row r="321" spans="1:7" x14ac:dyDescent="0.3">
      <c r="A321">
        <v>18</v>
      </c>
      <c r="B321">
        <v>11</v>
      </c>
      <c r="C321">
        <v>2003</v>
      </c>
      <c r="D321" t="s">
        <v>869</v>
      </c>
      <c r="E321" t="s">
        <v>870</v>
      </c>
      <c r="F321" t="s">
        <v>871</v>
      </c>
      <c r="G321" s="1">
        <v>272.22000000000003</v>
      </c>
    </row>
    <row r="322" spans="1:7" x14ac:dyDescent="0.3">
      <c r="A322">
        <v>19</v>
      </c>
      <c r="B322">
        <v>11</v>
      </c>
      <c r="C322">
        <v>2003</v>
      </c>
      <c r="D322" t="s">
        <v>872</v>
      </c>
      <c r="E322" t="s">
        <v>873</v>
      </c>
      <c r="F322" t="s">
        <v>872</v>
      </c>
      <c r="G322" s="1">
        <v>267.41000000000003</v>
      </c>
    </row>
    <row r="323" spans="1:7" x14ac:dyDescent="0.3">
      <c r="A323">
        <v>20</v>
      </c>
      <c r="B323">
        <v>11</v>
      </c>
      <c r="C323">
        <v>2003</v>
      </c>
      <c r="D323" t="s">
        <v>874</v>
      </c>
      <c r="E323" t="s">
        <v>875</v>
      </c>
      <c r="F323" t="s">
        <v>874</v>
      </c>
      <c r="G323" s="1">
        <v>262.04000000000002</v>
      </c>
    </row>
    <row r="324" spans="1:7" x14ac:dyDescent="0.3">
      <c r="A324">
        <v>21</v>
      </c>
      <c r="B324">
        <v>11</v>
      </c>
      <c r="C324">
        <v>2003</v>
      </c>
      <c r="D324" t="s">
        <v>876</v>
      </c>
      <c r="E324" t="s">
        <v>877</v>
      </c>
      <c r="F324" t="s">
        <v>878</v>
      </c>
      <c r="G324" s="1">
        <v>258.14</v>
      </c>
    </row>
    <row r="325" spans="1:7" x14ac:dyDescent="0.3">
      <c r="A325">
        <v>22</v>
      </c>
      <c r="B325">
        <v>11</v>
      </c>
      <c r="C325">
        <v>2003</v>
      </c>
      <c r="D325" t="s">
        <v>695</v>
      </c>
      <c r="E325" t="s">
        <v>879</v>
      </c>
      <c r="F325" t="s">
        <v>880</v>
      </c>
      <c r="G325" s="1">
        <v>254.46</v>
      </c>
    </row>
    <row r="326" spans="1:7" x14ac:dyDescent="0.3">
      <c r="A326">
        <v>23</v>
      </c>
      <c r="B326">
        <v>11</v>
      </c>
      <c r="C326">
        <v>2003</v>
      </c>
      <c r="D326" t="s">
        <v>629</v>
      </c>
      <c r="E326" t="s">
        <v>881</v>
      </c>
      <c r="F326" t="s">
        <v>882</v>
      </c>
      <c r="G326" s="1">
        <v>255.54</v>
      </c>
    </row>
    <row r="327" spans="1:7" x14ac:dyDescent="0.3">
      <c r="A327">
        <v>24</v>
      </c>
      <c r="B327">
        <v>11</v>
      </c>
      <c r="C327">
        <v>2003</v>
      </c>
      <c r="D327" t="s">
        <v>883</v>
      </c>
      <c r="E327" t="s">
        <v>884</v>
      </c>
      <c r="F327" t="s">
        <v>885</v>
      </c>
      <c r="G327" s="1">
        <v>256.88</v>
      </c>
    </row>
    <row r="328" spans="1:7" x14ac:dyDescent="0.3">
      <c r="A328">
        <v>25</v>
      </c>
      <c r="B328">
        <v>11</v>
      </c>
      <c r="C328">
        <v>2003</v>
      </c>
      <c r="D328" t="s">
        <v>886</v>
      </c>
      <c r="E328" t="s">
        <v>887</v>
      </c>
      <c r="F328" t="s">
        <v>888</v>
      </c>
      <c r="G328" s="1">
        <v>259.06</v>
      </c>
    </row>
    <row r="329" spans="1:7" x14ac:dyDescent="0.3">
      <c r="A329">
        <v>26</v>
      </c>
      <c r="B329">
        <v>11</v>
      </c>
      <c r="C329">
        <v>2003</v>
      </c>
      <c r="D329" t="s">
        <v>889</v>
      </c>
      <c r="E329" t="s">
        <v>661</v>
      </c>
      <c r="F329" t="s">
        <v>890</v>
      </c>
      <c r="G329" s="1">
        <v>261.52</v>
      </c>
    </row>
    <row r="330" spans="1:7" x14ac:dyDescent="0.3">
      <c r="A330">
        <v>27</v>
      </c>
      <c r="B330">
        <v>11</v>
      </c>
      <c r="C330">
        <v>2003</v>
      </c>
      <c r="D330" t="s">
        <v>891</v>
      </c>
      <c r="E330" t="s">
        <v>892</v>
      </c>
      <c r="F330" t="s">
        <v>891</v>
      </c>
      <c r="G330" s="1">
        <v>268.76</v>
      </c>
    </row>
    <row r="331" spans="1:7" x14ac:dyDescent="0.3">
      <c r="A331">
        <v>28</v>
      </c>
      <c r="B331">
        <v>11</v>
      </c>
      <c r="C331">
        <v>2003</v>
      </c>
      <c r="D331" t="s">
        <v>129</v>
      </c>
      <c r="E331" t="s">
        <v>893</v>
      </c>
      <c r="F331" t="s">
        <v>894</v>
      </c>
      <c r="G331" s="1">
        <v>273.27999999999997</v>
      </c>
    </row>
    <row r="332" spans="1:7" x14ac:dyDescent="0.3">
      <c r="A332">
        <v>29</v>
      </c>
      <c r="B332">
        <v>11</v>
      </c>
      <c r="C332">
        <v>2003</v>
      </c>
      <c r="D332" t="s">
        <v>895</v>
      </c>
      <c r="E332" t="s">
        <v>895</v>
      </c>
      <c r="F332" t="s">
        <v>896</v>
      </c>
      <c r="G332" s="1">
        <v>278.72000000000003</v>
      </c>
    </row>
    <row r="333" spans="1:7" x14ac:dyDescent="0.3">
      <c r="A333">
        <v>30</v>
      </c>
      <c r="B333">
        <v>11</v>
      </c>
      <c r="C333">
        <v>2003</v>
      </c>
      <c r="D333" t="s">
        <v>897</v>
      </c>
      <c r="E333" t="s">
        <v>898</v>
      </c>
      <c r="F333" t="s">
        <v>899</v>
      </c>
      <c r="G333" s="1">
        <v>281.95</v>
      </c>
    </row>
    <row r="334" spans="1:7" x14ac:dyDescent="0.3">
      <c r="A334">
        <v>1</v>
      </c>
      <c r="B334">
        <v>12</v>
      </c>
      <c r="C334">
        <v>2003</v>
      </c>
      <c r="D334" t="s">
        <v>188</v>
      </c>
      <c r="E334" t="s">
        <v>900</v>
      </c>
      <c r="F334" t="s">
        <v>901</v>
      </c>
      <c r="G334" s="1">
        <v>285.43</v>
      </c>
    </row>
    <row r="335" spans="1:7" x14ac:dyDescent="0.3">
      <c r="A335">
        <v>2</v>
      </c>
      <c r="B335">
        <v>12</v>
      </c>
      <c r="C335">
        <v>2003</v>
      </c>
      <c r="D335" t="s">
        <v>902</v>
      </c>
      <c r="E335" t="s">
        <v>903</v>
      </c>
      <c r="F335" t="s">
        <v>904</v>
      </c>
      <c r="G335" s="1">
        <v>290.35000000000002</v>
      </c>
    </row>
    <row r="336" spans="1:7" x14ac:dyDescent="0.3">
      <c r="A336">
        <v>3</v>
      </c>
      <c r="B336">
        <v>12</v>
      </c>
      <c r="C336">
        <v>2003</v>
      </c>
      <c r="D336" t="s">
        <v>905</v>
      </c>
      <c r="E336" t="s">
        <v>906</v>
      </c>
      <c r="F336" t="s">
        <v>907</v>
      </c>
      <c r="G336" s="1">
        <v>291.82</v>
      </c>
    </row>
    <row r="337" spans="1:7" x14ac:dyDescent="0.3">
      <c r="A337">
        <v>4</v>
      </c>
      <c r="B337">
        <v>12</v>
      </c>
      <c r="C337">
        <v>2003</v>
      </c>
      <c r="D337" t="s">
        <v>908</v>
      </c>
      <c r="E337" t="s">
        <v>909</v>
      </c>
      <c r="F337" t="s">
        <v>910</v>
      </c>
      <c r="G337" s="1">
        <v>292.25</v>
      </c>
    </row>
    <row r="338" spans="1:7" x14ac:dyDescent="0.3">
      <c r="A338">
        <v>5</v>
      </c>
      <c r="B338">
        <v>12</v>
      </c>
      <c r="C338">
        <v>2003</v>
      </c>
      <c r="D338" t="s">
        <v>911</v>
      </c>
      <c r="E338" t="s">
        <v>912</v>
      </c>
      <c r="F338" t="s">
        <v>913</v>
      </c>
      <c r="G338" s="1">
        <v>293.58</v>
      </c>
    </row>
    <row r="339" spans="1:7" x14ac:dyDescent="0.3">
      <c r="A339">
        <v>6</v>
      </c>
      <c r="B339">
        <v>12</v>
      </c>
      <c r="C339">
        <v>2003</v>
      </c>
      <c r="D339" t="s">
        <v>914</v>
      </c>
      <c r="E339" t="s">
        <v>914</v>
      </c>
      <c r="F339" t="s">
        <v>914</v>
      </c>
      <c r="G339" s="1">
        <v>292.77</v>
      </c>
    </row>
    <row r="340" spans="1:7" x14ac:dyDescent="0.3">
      <c r="A340">
        <v>7</v>
      </c>
      <c r="B340">
        <v>12</v>
      </c>
      <c r="C340">
        <v>2003</v>
      </c>
      <c r="D340" t="s">
        <v>915</v>
      </c>
      <c r="E340" t="s">
        <v>916</v>
      </c>
      <c r="F340" t="s">
        <v>917</v>
      </c>
      <c r="G340" s="1">
        <v>288.67</v>
      </c>
    </row>
    <row r="341" spans="1:7" x14ac:dyDescent="0.3">
      <c r="A341">
        <v>8</v>
      </c>
      <c r="B341">
        <v>12</v>
      </c>
      <c r="C341">
        <v>2003</v>
      </c>
      <c r="D341" t="s">
        <v>671</v>
      </c>
      <c r="E341" t="s">
        <v>672</v>
      </c>
      <c r="F341" t="s">
        <v>918</v>
      </c>
      <c r="G341" s="1">
        <v>283.99</v>
      </c>
    </row>
    <row r="342" spans="1:7" x14ac:dyDescent="0.3">
      <c r="A342">
        <v>9</v>
      </c>
      <c r="B342">
        <v>12</v>
      </c>
      <c r="C342">
        <v>2003</v>
      </c>
      <c r="D342" t="s">
        <v>919</v>
      </c>
      <c r="E342" t="s">
        <v>920</v>
      </c>
      <c r="F342" t="s">
        <v>921</v>
      </c>
      <c r="G342" s="1">
        <v>276.33999999999997</v>
      </c>
    </row>
    <row r="343" spans="1:7" x14ac:dyDescent="0.3">
      <c r="A343">
        <v>10</v>
      </c>
      <c r="B343">
        <v>12</v>
      </c>
      <c r="C343">
        <v>2003</v>
      </c>
      <c r="D343" t="s">
        <v>922</v>
      </c>
      <c r="E343" t="s">
        <v>923</v>
      </c>
      <c r="F343" t="s">
        <v>922</v>
      </c>
      <c r="G343" s="1">
        <v>270.67</v>
      </c>
    </row>
    <row r="344" spans="1:7" x14ac:dyDescent="0.3">
      <c r="A344">
        <v>11</v>
      </c>
      <c r="B344">
        <v>12</v>
      </c>
      <c r="C344">
        <v>2003</v>
      </c>
      <c r="D344" t="s">
        <v>924</v>
      </c>
      <c r="E344" t="s">
        <v>925</v>
      </c>
      <c r="F344" t="s">
        <v>924</v>
      </c>
      <c r="G344" s="1">
        <v>262.54000000000002</v>
      </c>
    </row>
    <row r="345" spans="1:7" x14ac:dyDescent="0.3">
      <c r="A345">
        <v>12</v>
      </c>
      <c r="B345">
        <v>12</v>
      </c>
      <c r="C345">
        <v>2003</v>
      </c>
      <c r="D345" t="s">
        <v>136</v>
      </c>
      <c r="E345" t="s">
        <v>926</v>
      </c>
      <c r="F345" t="s">
        <v>927</v>
      </c>
      <c r="G345" s="1">
        <v>251.39</v>
      </c>
    </row>
    <row r="346" spans="1:7" x14ac:dyDescent="0.3">
      <c r="A346">
        <v>13</v>
      </c>
      <c r="B346">
        <v>12</v>
      </c>
      <c r="C346">
        <v>2003</v>
      </c>
      <c r="D346" t="s">
        <v>170</v>
      </c>
      <c r="E346" t="s">
        <v>928</v>
      </c>
      <c r="F346" t="s">
        <v>929</v>
      </c>
      <c r="G346" s="1">
        <v>244.21</v>
      </c>
    </row>
    <row r="347" spans="1:7" x14ac:dyDescent="0.3">
      <c r="A347">
        <v>14</v>
      </c>
      <c r="B347">
        <v>12</v>
      </c>
      <c r="C347">
        <v>2003</v>
      </c>
      <c r="D347" t="s">
        <v>930</v>
      </c>
      <c r="E347" t="s">
        <v>931</v>
      </c>
      <c r="F347" t="s">
        <v>932</v>
      </c>
      <c r="G347" s="1">
        <v>235.74</v>
      </c>
    </row>
    <row r="348" spans="1:7" x14ac:dyDescent="0.3">
      <c r="A348">
        <v>15</v>
      </c>
      <c r="B348">
        <v>12</v>
      </c>
      <c r="C348">
        <v>2003</v>
      </c>
      <c r="D348" t="s">
        <v>933</v>
      </c>
      <c r="E348" t="s">
        <v>934</v>
      </c>
      <c r="F348" t="s">
        <v>935</v>
      </c>
      <c r="G348" s="1">
        <v>227.2</v>
      </c>
    </row>
    <row r="349" spans="1:7" x14ac:dyDescent="0.3">
      <c r="A349">
        <v>16</v>
      </c>
      <c r="B349">
        <v>12</v>
      </c>
      <c r="C349">
        <v>2003</v>
      </c>
      <c r="D349" t="s">
        <v>936</v>
      </c>
      <c r="E349" t="s">
        <v>937</v>
      </c>
      <c r="F349" t="s">
        <v>938</v>
      </c>
      <c r="G349" s="1">
        <v>220.08</v>
      </c>
    </row>
    <row r="350" spans="1:7" x14ac:dyDescent="0.3">
      <c r="A350">
        <v>17</v>
      </c>
      <c r="B350">
        <v>12</v>
      </c>
      <c r="C350">
        <v>2003</v>
      </c>
      <c r="D350" t="s">
        <v>939</v>
      </c>
      <c r="E350" t="s">
        <v>940</v>
      </c>
      <c r="F350" t="s">
        <v>941</v>
      </c>
      <c r="G350" s="1">
        <v>214.45</v>
      </c>
    </row>
    <row r="351" spans="1:7" x14ac:dyDescent="0.3">
      <c r="A351">
        <v>18</v>
      </c>
      <c r="B351">
        <v>12</v>
      </c>
      <c r="C351">
        <v>2003</v>
      </c>
      <c r="D351" t="s">
        <v>942</v>
      </c>
      <c r="E351" t="s">
        <v>943</v>
      </c>
      <c r="F351" t="s">
        <v>944</v>
      </c>
      <c r="G351" s="1">
        <v>209.92</v>
      </c>
    </row>
    <row r="352" spans="1:7" x14ac:dyDescent="0.3">
      <c r="A352">
        <v>19</v>
      </c>
      <c r="B352">
        <v>12</v>
      </c>
      <c r="C352">
        <v>2003</v>
      </c>
      <c r="D352" t="s">
        <v>945</v>
      </c>
      <c r="E352" t="s">
        <v>946</v>
      </c>
      <c r="F352" t="s">
        <v>947</v>
      </c>
      <c r="G352" s="1">
        <v>209.44</v>
      </c>
    </row>
    <row r="353" spans="1:7" x14ac:dyDescent="0.3">
      <c r="A353">
        <v>20</v>
      </c>
      <c r="B353">
        <v>12</v>
      </c>
      <c r="C353">
        <v>2003</v>
      </c>
      <c r="D353" t="s">
        <v>948</v>
      </c>
      <c r="E353" t="s">
        <v>949</v>
      </c>
      <c r="F353" t="s">
        <v>950</v>
      </c>
      <c r="G353" s="1">
        <v>207.68</v>
      </c>
    </row>
    <row r="354" spans="1:7" x14ac:dyDescent="0.3">
      <c r="A354">
        <v>21</v>
      </c>
      <c r="B354">
        <v>12</v>
      </c>
      <c r="C354">
        <v>2003</v>
      </c>
      <c r="D354" t="s">
        <v>951</v>
      </c>
      <c r="E354" t="s">
        <v>952</v>
      </c>
      <c r="F354" t="s">
        <v>951</v>
      </c>
      <c r="G354" s="1">
        <v>210.61</v>
      </c>
    </row>
    <row r="355" spans="1:7" x14ac:dyDescent="0.3">
      <c r="A355">
        <v>22</v>
      </c>
      <c r="B355">
        <v>12</v>
      </c>
      <c r="C355">
        <v>2003</v>
      </c>
      <c r="D355" t="s">
        <v>953</v>
      </c>
      <c r="E355" t="s">
        <v>954</v>
      </c>
      <c r="F355" t="s">
        <v>955</v>
      </c>
      <c r="G355" s="1">
        <v>211.89</v>
      </c>
    </row>
    <row r="356" spans="1:7" x14ac:dyDescent="0.3">
      <c r="A356">
        <v>23</v>
      </c>
      <c r="B356">
        <v>12</v>
      </c>
      <c r="C356">
        <v>2003</v>
      </c>
      <c r="D356" t="s">
        <v>711</v>
      </c>
      <c r="E356" t="s">
        <v>956</v>
      </c>
      <c r="F356" t="s">
        <v>957</v>
      </c>
      <c r="G356" s="1">
        <v>218.88</v>
      </c>
    </row>
    <row r="357" spans="1:7" x14ac:dyDescent="0.3">
      <c r="A357">
        <v>24</v>
      </c>
      <c r="B357">
        <v>12</v>
      </c>
      <c r="C357">
        <v>2003</v>
      </c>
      <c r="D357" t="s">
        <v>958</v>
      </c>
      <c r="E357" t="s">
        <v>959</v>
      </c>
      <c r="F357" t="s">
        <v>960</v>
      </c>
      <c r="G357" s="1">
        <v>225.87</v>
      </c>
    </row>
    <row r="358" spans="1:7" x14ac:dyDescent="0.3">
      <c r="A358">
        <v>25</v>
      </c>
      <c r="B358">
        <v>12</v>
      </c>
      <c r="C358">
        <v>2003</v>
      </c>
      <c r="D358" t="s">
        <v>961</v>
      </c>
      <c r="E358" t="s">
        <v>962</v>
      </c>
      <c r="F358" t="s">
        <v>963</v>
      </c>
      <c r="G358" s="1">
        <v>232.7</v>
      </c>
    </row>
    <row r="359" spans="1:7" x14ac:dyDescent="0.3">
      <c r="A359">
        <v>26</v>
      </c>
      <c r="B359">
        <v>12</v>
      </c>
      <c r="C359">
        <v>2003</v>
      </c>
      <c r="D359" t="s">
        <v>964</v>
      </c>
      <c r="E359" t="s">
        <v>965</v>
      </c>
      <c r="F359" t="s">
        <v>966</v>
      </c>
      <c r="G359" s="1">
        <v>242.07</v>
      </c>
    </row>
    <row r="360" spans="1:7" x14ac:dyDescent="0.3">
      <c r="A360">
        <v>27</v>
      </c>
      <c r="B360">
        <v>12</v>
      </c>
      <c r="C360">
        <v>2003</v>
      </c>
      <c r="D360" t="s">
        <v>967</v>
      </c>
      <c r="E360" t="s">
        <v>968</v>
      </c>
      <c r="F360" t="s">
        <v>172</v>
      </c>
      <c r="G360" s="1">
        <v>253.32</v>
      </c>
    </row>
    <row r="361" spans="1:7" x14ac:dyDescent="0.3">
      <c r="A361">
        <v>28</v>
      </c>
      <c r="B361">
        <v>12</v>
      </c>
      <c r="C361">
        <v>2003</v>
      </c>
      <c r="D361" t="s">
        <v>210</v>
      </c>
      <c r="E361" t="s">
        <v>969</v>
      </c>
      <c r="F361" t="s">
        <v>970</v>
      </c>
      <c r="G361" s="1">
        <v>264.89</v>
      </c>
    </row>
    <row r="362" spans="1:7" x14ac:dyDescent="0.3">
      <c r="A362">
        <v>29</v>
      </c>
      <c r="B362">
        <v>12</v>
      </c>
      <c r="C362">
        <v>2003</v>
      </c>
      <c r="D362" t="s">
        <v>971</v>
      </c>
      <c r="E362" t="s">
        <v>972</v>
      </c>
      <c r="F362" t="s">
        <v>973</v>
      </c>
      <c r="G362" s="1">
        <v>275.81</v>
      </c>
    </row>
    <row r="363" spans="1:7" x14ac:dyDescent="0.3">
      <c r="A363">
        <v>30</v>
      </c>
      <c r="B363">
        <v>12</v>
      </c>
      <c r="C363">
        <v>2003</v>
      </c>
      <c r="D363" t="s">
        <v>974</v>
      </c>
      <c r="E363" t="s">
        <v>975</v>
      </c>
      <c r="F363" t="s">
        <v>976</v>
      </c>
      <c r="G363" s="1">
        <v>285.62</v>
      </c>
    </row>
    <row r="364" spans="1:7" x14ac:dyDescent="0.3">
      <c r="A364">
        <v>31</v>
      </c>
      <c r="B364">
        <v>12</v>
      </c>
      <c r="C364">
        <v>2003</v>
      </c>
      <c r="D364" t="s">
        <v>977</v>
      </c>
      <c r="E364" t="s">
        <v>978</v>
      </c>
      <c r="F364" t="s">
        <v>979</v>
      </c>
      <c r="G364" s="1">
        <v>296.26</v>
      </c>
    </row>
    <row r="365" spans="1:7" x14ac:dyDescent="0.3">
      <c r="A365">
        <v>1</v>
      </c>
      <c r="B365">
        <v>1</v>
      </c>
      <c r="C365">
        <v>2004</v>
      </c>
      <c r="D365" t="s">
        <v>980</v>
      </c>
      <c r="E365" t="s">
        <v>981</v>
      </c>
      <c r="F365" t="s">
        <v>982</v>
      </c>
      <c r="G365" s="1">
        <v>306.31</v>
      </c>
    </row>
    <row r="366" spans="1:7" x14ac:dyDescent="0.3">
      <c r="A366">
        <v>2</v>
      </c>
      <c r="B366">
        <v>1</v>
      </c>
      <c r="C366">
        <v>2004</v>
      </c>
      <c r="D366" t="s">
        <v>983</v>
      </c>
      <c r="E366" t="s">
        <v>984</v>
      </c>
      <c r="F366" t="s">
        <v>985</v>
      </c>
      <c r="G366" s="1">
        <v>313.93</v>
      </c>
    </row>
    <row r="367" spans="1:7" x14ac:dyDescent="0.3">
      <c r="A367">
        <v>3</v>
      </c>
      <c r="B367">
        <v>1</v>
      </c>
      <c r="C367">
        <v>2004</v>
      </c>
      <c r="D367" t="s">
        <v>986</v>
      </c>
      <c r="E367" t="s">
        <v>987</v>
      </c>
      <c r="F367" t="s">
        <v>988</v>
      </c>
      <c r="G367" s="1">
        <v>321.72000000000003</v>
      </c>
    </row>
    <row r="368" spans="1:7" x14ac:dyDescent="0.3">
      <c r="A368">
        <v>4</v>
      </c>
      <c r="B368">
        <v>1</v>
      </c>
      <c r="C368">
        <v>2004</v>
      </c>
      <c r="D368" t="s">
        <v>989</v>
      </c>
      <c r="E368" t="s">
        <v>990</v>
      </c>
      <c r="F368" t="s">
        <v>991</v>
      </c>
      <c r="G368" s="1">
        <v>325.98</v>
      </c>
    </row>
    <row r="369" spans="1:7" x14ac:dyDescent="0.3">
      <c r="A369">
        <v>5</v>
      </c>
      <c r="B369">
        <v>1</v>
      </c>
      <c r="C369">
        <v>2004</v>
      </c>
      <c r="D369" t="s">
        <v>992</v>
      </c>
      <c r="E369" t="s">
        <v>993</v>
      </c>
      <c r="F369" t="s">
        <v>994</v>
      </c>
      <c r="G369" s="1">
        <v>332.19</v>
      </c>
    </row>
    <row r="370" spans="1:7" x14ac:dyDescent="0.3">
      <c r="A370">
        <v>6</v>
      </c>
      <c r="B370">
        <v>1</v>
      </c>
      <c r="C370">
        <v>2004</v>
      </c>
      <c r="D370" t="s">
        <v>995</v>
      </c>
      <c r="E370" t="s">
        <v>996</v>
      </c>
      <c r="F370" t="s">
        <v>997</v>
      </c>
      <c r="G370" s="1">
        <v>331.4</v>
      </c>
    </row>
    <row r="371" spans="1:7" x14ac:dyDescent="0.3">
      <c r="A371">
        <v>7</v>
      </c>
      <c r="B371">
        <v>1</v>
      </c>
      <c r="C371">
        <v>2004</v>
      </c>
      <c r="D371" t="s">
        <v>751</v>
      </c>
      <c r="E371" t="s">
        <v>998</v>
      </c>
      <c r="F371" t="s">
        <v>999</v>
      </c>
      <c r="G371" s="1">
        <v>332.63</v>
      </c>
    </row>
    <row r="372" spans="1:7" x14ac:dyDescent="0.3">
      <c r="A372">
        <v>8</v>
      </c>
      <c r="B372">
        <v>1</v>
      </c>
      <c r="C372">
        <v>2004</v>
      </c>
      <c r="D372" t="s">
        <v>1000</v>
      </c>
      <c r="E372" t="s">
        <v>1001</v>
      </c>
      <c r="F372" t="s">
        <v>1002</v>
      </c>
      <c r="G372" s="1">
        <v>332.36</v>
      </c>
    </row>
    <row r="373" spans="1:7" x14ac:dyDescent="0.3">
      <c r="A373">
        <v>9</v>
      </c>
      <c r="B373">
        <v>1</v>
      </c>
      <c r="C373">
        <v>2004</v>
      </c>
      <c r="D373" t="s">
        <v>1003</v>
      </c>
      <c r="E373" t="s">
        <v>1004</v>
      </c>
      <c r="F373" t="s">
        <v>1005</v>
      </c>
      <c r="G373" s="1">
        <v>330.1</v>
      </c>
    </row>
    <row r="374" spans="1:7" x14ac:dyDescent="0.3">
      <c r="A374">
        <v>10</v>
      </c>
      <c r="B374">
        <v>1</v>
      </c>
      <c r="C374">
        <v>2004</v>
      </c>
      <c r="D374" t="s">
        <v>1006</v>
      </c>
      <c r="E374" t="s">
        <v>325</v>
      </c>
      <c r="F374" t="s">
        <v>1007</v>
      </c>
      <c r="G374" s="1">
        <v>324.82</v>
      </c>
    </row>
    <row r="375" spans="1:7" x14ac:dyDescent="0.3">
      <c r="A375">
        <v>11</v>
      </c>
      <c r="B375">
        <v>1</v>
      </c>
      <c r="C375">
        <v>2004</v>
      </c>
      <c r="D375" t="s">
        <v>1008</v>
      </c>
      <c r="E375" t="s">
        <v>1009</v>
      </c>
      <c r="F375" t="s">
        <v>1010</v>
      </c>
      <c r="G375" s="1">
        <v>322.38</v>
      </c>
    </row>
    <row r="376" spans="1:7" x14ac:dyDescent="0.3">
      <c r="A376">
        <v>12</v>
      </c>
      <c r="B376">
        <v>1</v>
      </c>
      <c r="C376">
        <v>2004</v>
      </c>
      <c r="D376" t="s">
        <v>253</v>
      </c>
      <c r="E376" t="s">
        <v>1011</v>
      </c>
      <c r="F376" t="s">
        <v>1012</v>
      </c>
      <c r="G376" s="1">
        <v>315.63</v>
      </c>
    </row>
    <row r="377" spans="1:7" x14ac:dyDescent="0.3">
      <c r="A377">
        <v>13</v>
      </c>
      <c r="B377">
        <v>1</v>
      </c>
      <c r="C377">
        <v>2004</v>
      </c>
      <c r="D377" t="s">
        <v>1013</v>
      </c>
      <c r="E377" t="s">
        <v>1014</v>
      </c>
      <c r="F377" t="s">
        <v>1015</v>
      </c>
      <c r="G377" s="1">
        <v>312</v>
      </c>
    </row>
    <row r="378" spans="1:7" x14ac:dyDescent="0.3">
      <c r="A378">
        <v>14</v>
      </c>
      <c r="B378">
        <v>1</v>
      </c>
      <c r="C378">
        <v>2004</v>
      </c>
      <c r="D378" t="s">
        <v>1016</v>
      </c>
      <c r="E378" t="s">
        <v>1017</v>
      </c>
      <c r="F378" t="s">
        <v>1018</v>
      </c>
      <c r="G378" s="1">
        <v>307.99</v>
      </c>
    </row>
    <row r="379" spans="1:7" x14ac:dyDescent="0.3">
      <c r="A379">
        <v>15</v>
      </c>
      <c r="B379">
        <v>1</v>
      </c>
      <c r="C379">
        <v>2004</v>
      </c>
      <c r="D379" t="s">
        <v>1019</v>
      </c>
      <c r="E379" t="s">
        <v>1020</v>
      </c>
      <c r="F379" t="s">
        <v>1021</v>
      </c>
      <c r="G379" s="1">
        <v>301.82</v>
      </c>
    </row>
    <row r="380" spans="1:7" x14ac:dyDescent="0.3">
      <c r="A380">
        <v>16</v>
      </c>
      <c r="B380">
        <v>1</v>
      </c>
      <c r="C380">
        <v>2004</v>
      </c>
      <c r="D380" t="s">
        <v>1022</v>
      </c>
      <c r="E380" t="s">
        <v>1023</v>
      </c>
      <c r="F380" t="s">
        <v>1022</v>
      </c>
      <c r="G380" s="1">
        <v>301.11</v>
      </c>
    </row>
    <row r="381" spans="1:7" x14ac:dyDescent="0.3">
      <c r="A381">
        <v>17</v>
      </c>
      <c r="B381">
        <v>1</v>
      </c>
      <c r="C381">
        <v>2004</v>
      </c>
      <c r="D381" t="s">
        <v>1024</v>
      </c>
      <c r="E381" t="s">
        <v>1025</v>
      </c>
      <c r="F381" t="s">
        <v>1026</v>
      </c>
      <c r="G381" s="1">
        <v>297.94</v>
      </c>
    </row>
    <row r="382" spans="1:7" x14ac:dyDescent="0.3">
      <c r="A382">
        <v>18</v>
      </c>
      <c r="B382">
        <v>1</v>
      </c>
      <c r="C382">
        <v>2004</v>
      </c>
      <c r="D382" t="s">
        <v>1027</v>
      </c>
      <c r="E382" t="s">
        <v>1028</v>
      </c>
      <c r="F382" t="s">
        <v>1029</v>
      </c>
      <c r="G382" s="1">
        <v>295.55</v>
      </c>
    </row>
    <row r="383" spans="1:7" x14ac:dyDescent="0.3">
      <c r="A383">
        <v>19</v>
      </c>
      <c r="B383">
        <v>1</v>
      </c>
      <c r="C383">
        <v>2004</v>
      </c>
      <c r="D383" t="s">
        <v>1030</v>
      </c>
      <c r="E383" t="s">
        <v>1031</v>
      </c>
      <c r="F383" t="s">
        <v>1032</v>
      </c>
      <c r="G383" s="1">
        <v>298.23</v>
      </c>
    </row>
    <row r="384" spans="1:7" x14ac:dyDescent="0.3">
      <c r="A384">
        <v>20</v>
      </c>
      <c r="B384">
        <v>1</v>
      </c>
      <c r="C384">
        <v>2004</v>
      </c>
      <c r="D384" t="s">
        <v>1033</v>
      </c>
      <c r="E384" t="s">
        <v>1034</v>
      </c>
      <c r="F384" t="s">
        <v>1035</v>
      </c>
      <c r="G384" s="1">
        <v>300.08</v>
      </c>
    </row>
    <row r="385" spans="1:7" x14ac:dyDescent="0.3">
      <c r="A385">
        <v>21</v>
      </c>
      <c r="B385">
        <v>1</v>
      </c>
      <c r="C385">
        <v>2004</v>
      </c>
      <c r="D385" t="s">
        <v>1036</v>
      </c>
      <c r="E385" t="s">
        <v>1037</v>
      </c>
      <c r="F385" t="s">
        <v>1038</v>
      </c>
      <c r="G385" s="1">
        <v>303.77</v>
      </c>
    </row>
    <row r="386" spans="1:7" x14ac:dyDescent="0.3">
      <c r="A386">
        <v>22</v>
      </c>
      <c r="B386">
        <v>1</v>
      </c>
      <c r="C386">
        <v>2004</v>
      </c>
      <c r="D386" t="s">
        <v>789</v>
      </c>
      <c r="E386" t="s">
        <v>789</v>
      </c>
      <c r="F386" t="s">
        <v>1039</v>
      </c>
      <c r="G386" s="1">
        <v>310.47000000000003</v>
      </c>
    </row>
    <row r="387" spans="1:7" x14ac:dyDescent="0.3">
      <c r="A387">
        <v>23</v>
      </c>
      <c r="B387">
        <v>1</v>
      </c>
      <c r="C387">
        <v>2004</v>
      </c>
      <c r="D387" t="s">
        <v>1040</v>
      </c>
      <c r="E387" t="s">
        <v>1041</v>
      </c>
      <c r="F387" t="s">
        <v>1042</v>
      </c>
      <c r="G387" s="1">
        <v>316.93</v>
      </c>
    </row>
    <row r="388" spans="1:7" x14ac:dyDescent="0.3">
      <c r="A388">
        <v>24</v>
      </c>
      <c r="B388">
        <v>1</v>
      </c>
      <c r="C388">
        <v>2004</v>
      </c>
      <c r="D388" t="s">
        <v>1043</v>
      </c>
      <c r="E388" t="s">
        <v>1044</v>
      </c>
      <c r="F388" t="s">
        <v>1045</v>
      </c>
      <c r="G388" s="1">
        <v>324.47000000000003</v>
      </c>
    </row>
    <row r="389" spans="1:7" x14ac:dyDescent="0.3">
      <c r="A389">
        <v>25</v>
      </c>
      <c r="B389">
        <v>1</v>
      </c>
      <c r="C389">
        <v>2004</v>
      </c>
      <c r="D389" t="s">
        <v>1046</v>
      </c>
      <c r="E389" t="s">
        <v>1047</v>
      </c>
      <c r="F389" t="s">
        <v>1048</v>
      </c>
      <c r="G389" s="1">
        <v>334.47</v>
      </c>
    </row>
    <row r="390" spans="1:7" x14ac:dyDescent="0.3">
      <c r="A390">
        <v>26</v>
      </c>
      <c r="B390">
        <v>1</v>
      </c>
      <c r="C390">
        <v>2004</v>
      </c>
      <c r="D390" t="s">
        <v>1049</v>
      </c>
      <c r="E390" t="s">
        <v>1050</v>
      </c>
      <c r="F390" t="s">
        <v>1051</v>
      </c>
      <c r="G390" s="1">
        <v>341.24</v>
      </c>
    </row>
    <row r="391" spans="1:7" x14ac:dyDescent="0.3">
      <c r="A391">
        <v>27</v>
      </c>
      <c r="B391">
        <v>1</v>
      </c>
      <c r="C391">
        <v>2004</v>
      </c>
      <c r="D391" t="s">
        <v>290</v>
      </c>
      <c r="E391" t="s">
        <v>1052</v>
      </c>
      <c r="F391" t="s">
        <v>1053</v>
      </c>
      <c r="G391" s="1">
        <v>351.2</v>
      </c>
    </row>
    <row r="392" spans="1:7" x14ac:dyDescent="0.3">
      <c r="A392">
        <v>28</v>
      </c>
      <c r="B392">
        <v>1</v>
      </c>
      <c r="C392">
        <v>2004</v>
      </c>
      <c r="D392" t="s">
        <v>1054</v>
      </c>
      <c r="E392" t="s">
        <v>1055</v>
      </c>
      <c r="F392" t="s">
        <v>1056</v>
      </c>
      <c r="G392" s="1">
        <v>359.51</v>
      </c>
    </row>
    <row r="393" spans="1:7" x14ac:dyDescent="0.3">
      <c r="A393">
        <v>29</v>
      </c>
      <c r="B393">
        <v>1</v>
      </c>
      <c r="C393">
        <v>2004</v>
      </c>
      <c r="D393" t="s">
        <v>1057</v>
      </c>
      <c r="E393" t="s">
        <v>1058</v>
      </c>
      <c r="F393" t="s">
        <v>1059</v>
      </c>
      <c r="G393" s="1">
        <v>369.42</v>
      </c>
    </row>
    <row r="394" spans="1:7" x14ac:dyDescent="0.3">
      <c r="A394">
        <v>30</v>
      </c>
      <c r="B394">
        <v>1</v>
      </c>
      <c r="C394">
        <v>2004</v>
      </c>
      <c r="D394" t="s">
        <v>1060</v>
      </c>
      <c r="E394" t="s">
        <v>1061</v>
      </c>
      <c r="F394" t="s">
        <v>1062</v>
      </c>
      <c r="G394" s="1">
        <v>375.04</v>
      </c>
    </row>
    <row r="395" spans="1:7" x14ac:dyDescent="0.3">
      <c r="A395">
        <v>31</v>
      </c>
      <c r="B395">
        <v>1</v>
      </c>
      <c r="C395">
        <v>2004</v>
      </c>
      <c r="D395" t="s">
        <v>1063</v>
      </c>
      <c r="E395" t="s">
        <v>1064</v>
      </c>
      <c r="F395" t="s">
        <v>1065</v>
      </c>
      <c r="G395" s="1">
        <v>383.18</v>
      </c>
    </row>
    <row r="396" spans="1:7" x14ac:dyDescent="0.3">
      <c r="A396">
        <v>1</v>
      </c>
      <c r="B396">
        <v>2</v>
      </c>
      <c r="C396">
        <v>2004</v>
      </c>
      <c r="D396" t="s">
        <v>1066</v>
      </c>
      <c r="E396" t="s">
        <v>1066</v>
      </c>
      <c r="F396" t="s">
        <v>1067</v>
      </c>
      <c r="G396" s="1">
        <v>387.9</v>
      </c>
    </row>
    <row r="397" spans="1:7" x14ac:dyDescent="0.3">
      <c r="A397">
        <v>2</v>
      </c>
      <c r="B397">
        <v>2</v>
      </c>
      <c r="C397">
        <v>2004</v>
      </c>
      <c r="D397" t="s">
        <v>1068</v>
      </c>
      <c r="E397" t="s">
        <v>1069</v>
      </c>
      <c r="F397" t="s">
        <v>1070</v>
      </c>
      <c r="G397" s="1">
        <v>391.65</v>
      </c>
    </row>
    <row r="398" spans="1:7" x14ac:dyDescent="0.3">
      <c r="A398">
        <v>3</v>
      </c>
      <c r="B398">
        <v>2</v>
      </c>
      <c r="C398">
        <v>2004</v>
      </c>
      <c r="D398" t="s">
        <v>1071</v>
      </c>
      <c r="E398" t="s">
        <v>1072</v>
      </c>
      <c r="F398" t="s">
        <v>1073</v>
      </c>
      <c r="G398" s="1">
        <v>390.37</v>
      </c>
    </row>
    <row r="399" spans="1:7" x14ac:dyDescent="0.3">
      <c r="A399">
        <v>4</v>
      </c>
      <c r="B399">
        <v>2</v>
      </c>
      <c r="C399">
        <v>2004</v>
      </c>
      <c r="D399" t="s">
        <v>1074</v>
      </c>
      <c r="E399" t="s">
        <v>1075</v>
      </c>
      <c r="F399" t="s">
        <v>1076</v>
      </c>
      <c r="G399" s="1">
        <v>391.44</v>
      </c>
    </row>
    <row r="400" spans="1:7" x14ac:dyDescent="0.3">
      <c r="A400">
        <v>5</v>
      </c>
      <c r="B400">
        <v>2</v>
      </c>
      <c r="C400">
        <v>2004</v>
      </c>
      <c r="D400" t="s">
        <v>1077</v>
      </c>
      <c r="E400" t="s">
        <v>1078</v>
      </c>
      <c r="F400" t="s">
        <v>1079</v>
      </c>
      <c r="G400" s="1">
        <v>388.2</v>
      </c>
    </row>
    <row r="401" spans="1:7" x14ac:dyDescent="0.3">
      <c r="A401">
        <v>6</v>
      </c>
      <c r="B401">
        <v>2</v>
      </c>
      <c r="C401">
        <v>2004</v>
      </c>
      <c r="D401" t="s">
        <v>828</v>
      </c>
      <c r="E401" t="s">
        <v>1080</v>
      </c>
      <c r="F401" t="s">
        <v>830</v>
      </c>
      <c r="G401" s="1">
        <v>381.54</v>
      </c>
    </row>
    <row r="402" spans="1:7" x14ac:dyDescent="0.3">
      <c r="A402">
        <v>7</v>
      </c>
      <c r="B402">
        <v>2</v>
      </c>
      <c r="C402">
        <v>2004</v>
      </c>
      <c r="D402" t="s">
        <v>1081</v>
      </c>
      <c r="E402" t="s">
        <v>1082</v>
      </c>
      <c r="F402" t="s">
        <v>1083</v>
      </c>
      <c r="G402" s="1">
        <v>375.49</v>
      </c>
    </row>
    <row r="403" spans="1:7" x14ac:dyDescent="0.3">
      <c r="A403">
        <v>8</v>
      </c>
      <c r="B403">
        <v>2</v>
      </c>
      <c r="C403">
        <v>2004</v>
      </c>
      <c r="D403" t="s">
        <v>1084</v>
      </c>
      <c r="E403" t="s">
        <v>1085</v>
      </c>
      <c r="F403" t="s">
        <v>1086</v>
      </c>
      <c r="G403" s="1">
        <v>370.15</v>
      </c>
    </row>
    <row r="404" spans="1:7" x14ac:dyDescent="0.3">
      <c r="A404">
        <v>9</v>
      </c>
      <c r="B404">
        <v>2</v>
      </c>
      <c r="C404">
        <v>2004</v>
      </c>
      <c r="D404" t="s">
        <v>1087</v>
      </c>
      <c r="E404" t="s">
        <v>1088</v>
      </c>
      <c r="F404" t="s">
        <v>1089</v>
      </c>
      <c r="G404" s="1">
        <v>360.21</v>
      </c>
    </row>
    <row r="405" spans="1:7" x14ac:dyDescent="0.3">
      <c r="A405">
        <v>10</v>
      </c>
      <c r="B405">
        <v>2</v>
      </c>
      <c r="C405">
        <v>2004</v>
      </c>
      <c r="D405" t="s">
        <v>1090</v>
      </c>
      <c r="E405" t="s">
        <v>1091</v>
      </c>
      <c r="F405" t="s">
        <v>1092</v>
      </c>
      <c r="G405" s="1">
        <v>350.1</v>
      </c>
    </row>
    <row r="406" spans="1:7" x14ac:dyDescent="0.3">
      <c r="A406">
        <v>11</v>
      </c>
      <c r="B406">
        <v>2</v>
      </c>
      <c r="C406">
        <v>2004</v>
      </c>
      <c r="D406" t="s">
        <v>330</v>
      </c>
      <c r="E406" t="s">
        <v>1093</v>
      </c>
      <c r="F406" t="s">
        <v>1094</v>
      </c>
      <c r="G406" s="1">
        <v>339.78</v>
      </c>
    </row>
    <row r="407" spans="1:7" x14ac:dyDescent="0.3">
      <c r="A407">
        <v>12</v>
      </c>
      <c r="B407">
        <v>2</v>
      </c>
      <c r="C407">
        <v>2004</v>
      </c>
      <c r="D407" t="s">
        <v>990</v>
      </c>
      <c r="E407" t="s">
        <v>1095</v>
      </c>
      <c r="F407" t="s">
        <v>1096</v>
      </c>
      <c r="G407" s="1">
        <v>327.95</v>
      </c>
    </row>
    <row r="408" spans="1:7" x14ac:dyDescent="0.3">
      <c r="A408">
        <v>13</v>
      </c>
      <c r="B408">
        <v>2</v>
      </c>
      <c r="C408">
        <v>2004</v>
      </c>
      <c r="D408" t="s">
        <v>1097</v>
      </c>
      <c r="E408" t="s">
        <v>1098</v>
      </c>
      <c r="F408" t="s">
        <v>1099</v>
      </c>
      <c r="G408" s="1">
        <v>317.64999999999998</v>
      </c>
    </row>
    <row r="409" spans="1:7" x14ac:dyDescent="0.3">
      <c r="A409">
        <v>14</v>
      </c>
      <c r="B409">
        <v>2</v>
      </c>
      <c r="C409">
        <v>2004</v>
      </c>
      <c r="D409" t="s">
        <v>1100</v>
      </c>
      <c r="E409" t="s">
        <v>1101</v>
      </c>
      <c r="F409" t="s">
        <v>1102</v>
      </c>
      <c r="G409" s="1">
        <v>306.95999999999998</v>
      </c>
    </row>
    <row r="410" spans="1:7" x14ac:dyDescent="0.3">
      <c r="A410">
        <v>15</v>
      </c>
      <c r="B410">
        <v>2</v>
      </c>
      <c r="C410">
        <v>2004</v>
      </c>
      <c r="D410" t="s">
        <v>1103</v>
      </c>
      <c r="E410" t="s">
        <v>1104</v>
      </c>
      <c r="F410" t="s">
        <v>1105</v>
      </c>
      <c r="G410" s="1">
        <v>297.19</v>
      </c>
    </row>
    <row r="411" spans="1:7" x14ac:dyDescent="0.3">
      <c r="A411">
        <v>16</v>
      </c>
      <c r="B411">
        <v>2</v>
      </c>
      <c r="C411">
        <v>2004</v>
      </c>
      <c r="D411" t="s">
        <v>1106</v>
      </c>
      <c r="E411" t="s">
        <v>1107</v>
      </c>
      <c r="F411" t="s">
        <v>1108</v>
      </c>
      <c r="G411" s="1">
        <v>289.79000000000002</v>
      </c>
    </row>
    <row r="412" spans="1:7" x14ac:dyDescent="0.3">
      <c r="A412">
        <v>17</v>
      </c>
      <c r="B412">
        <v>2</v>
      </c>
      <c r="C412">
        <v>2004</v>
      </c>
      <c r="D412" t="s">
        <v>1109</v>
      </c>
      <c r="E412" t="s">
        <v>1110</v>
      </c>
      <c r="F412" t="s">
        <v>1111</v>
      </c>
      <c r="G412" s="1">
        <v>283.45999999999998</v>
      </c>
    </row>
    <row r="413" spans="1:7" x14ac:dyDescent="0.3">
      <c r="A413">
        <v>18</v>
      </c>
      <c r="B413">
        <v>2</v>
      </c>
      <c r="C413">
        <v>2004</v>
      </c>
      <c r="D413" t="s">
        <v>1112</v>
      </c>
      <c r="E413" t="s">
        <v>1112</v>
      </c>
      <c r="F413" t="s">
        <v>1113</v>
      </c>
      <c r="G413" s="1">
        <v>277.55</v>
      </c>
    </row>
    <row r="414" spans="1:7" x14ac:dyDescent="0.3">
      <c r="A414">
        <v>19</v>
      </c>
      <c r="B414">
        <v>2</v>
      </c>
      <c r="C414">
        <v>2004</v>
      </c>
      <c r="D414" t="s">
        <v>1114</v>
      </c>
      <c r="E414" t="s">
        <v>919</v>
      </c>
      <c r="F414" t="s">
        <v>1114</v>
      </c>
      <c r="G414" s="1">
        <v>276.35000000000002</v>
      </c>
    </row>
    <row r="415" spans="1:7" x14ac:dyDescent="0.3">
      <c r="A415">
        <v>20</v>
      </c>
      <c r="B415">
        <v>2</v>
      </c>
      <c r="C415">
        <v>2004</v>
      </c>
      <c r="D415" t="s">
        <v>1115</v>
      </c>
      <c r="E415" t="s">
        <v>1116</v>
      </c>
      <c r="F415" t="s">
        <v>1117</v>
      </c>
      <c r="G415" s="1">
        <v>273.48</v>
      </c>
    </row>
    <row r="416" spans="1:7" x14ac:dyDescent="0.3">
      <c r="A416">
        <v>21</v>
      </c>
      <c r="B416">
        <v>2</v>
      </c>
      <c r="C416">
        <v>2004</v>
      </c>
      <c r="D416" t="s">
        <v>869</v>
      </c>
      <c r="E416" t="s">
        <v>1118</v>
      </c>
      <c r="F416" t="s">
        <v>1119</v>
      </c>
      <c r="G416" s="1">
        <v>271.67</v>
      </c>
    </row>
    <row r="417" spans="1:7" x14ac:dyDescent="0.3">
      <c r="A417">
        <v>22</v>
      </c>
      <c r="B417">
        <v>2</v>
      </c>
      <c r="C417">
        <v>2004</v>
      </c>
      <c r="D417" t="s">
        <v>1120</v>
      </c>
      <c r="E417" t="s">
        <v>1121</v>
      </c>
      <c r="F417" t="s">
        <v>1122</v>
      </c>
      <c r="G417" s="1">
        <v>273.24</v>
      </c>
    </row>
    <row r="418" spans="1:7" x14ac:dyDescent="0.3">
      <c r="A418">
        <v>23</v>
      </c>
      <c r="B418">
        <v>2</v>
      </c>
      <c r="C418">
        <v>2004</v>
      </c>
      <c r="D418" t="s">
        <v>1123</v>
      </c>
      <c r="E418" t="s">
        <v>1124</v>
      </c>
      <c r="F418" t="s">
        <v>1125</v>
      </c>
      <c r="G418" s="1">
        <v>276.08</v>
      </c>
    </row>
    <row r="419" spans="1:7" x14ac:dyDescent="0.3">
      <c r="A419">
        <v>24</v>
      </c>
      <c r="B419">
        <v>2</v>
      </c>
      <c r="C419">
        <v>2004</v>
      </c>
      <c r="D419" t="s">
        <v>1126</v>
      </c>
      <c r="E419" t="s">
        <v>1127</v>
      </c>
      <c r="F419" t="s">
        <v>1128</v>
      </c>
      <c r="G419" s="1">
        <v>281.07</v>
      </c>
    </row>
    <row r="420" spans="1:7" x14ac:dyDescent="0.3">
      <c r="A420">
        <v>25</v>
      </c>
      <c r="B420">
        <v>2</v>
      </c>
      <c r="C420">
        <v>2004</v>
      </c>
      <c r="D420" t="s">
        <v>1129</v>
      </c>
      <c r="E420" t="s">
        <v>1130</v>
      </c>
      <c r="F420" t="s">
        <v>1131</v>
      </c>
      <c r="G420" s="1">
        <v>284.23</v>
      </c>
    </row>
    <row r="421" spans="1:7" x14ac:dyDescent="0.3">
      <c r="A421">
        <v>26</v>
      </c>
      <c r="B421">
        <v>2</v>
      </c>
      <c r="C421">
        <v>2004</v>
      </c>
      <c r="D421" t="s">
        <v>374</v>
      </c>
      <c r="E421" t="s">
        <v>1132</v>
      </c>
      <c r="F421" t="s">
        <v>1133</v>
      </c>
      <c r="G421" s="1">
        <v>289.49</v>
      </c>
    </row>
    <row r="422" spans="1:7" x14ac:dyDescent="0.3">
      <c r="A422">
        <v>27</v>
      </c>
      <c r="B422">
        <v>2</v>
      </c>
      <c r="C422">
        <v>2004</v>
      </c>
      <c r="D422" t="s">
        <v>1134</v>
      </c>
      <c r="E422" t="s">
        <v>1135</v>
      </c>
      <c r="F422" t="s">
        <v>1136</v>
      </c>
      <c r="G422" s="1">
        <v>293.33</v>
      </c>
    </row>
    <row r="423" spans="1:7" x14ac:dyDescent="0.3">
      <c r="A423">
        <v>28</v>
      </c>
      <c r="B423">
        <v>2</v>
      </c>
      <c r="C423">
        <v>2004</v>
      </c>
      <c r="D423" t="s">
        <v>1137</v>
      </c>
      <c r="E423" t="s">
        <v>1138</v>
      </c>
      <c r="F423" t="s">
        <v>1139</v>
      </c>
      <c r="G423" s="1">
        <v>298.04000000000002</v>
      </c>
    </row>
    <row r="424" spans="1:7" x14ac:dyDescent="0.3">
      <c r="A424">
        <v>29</v>
      </c>
      <c r="B424">
        <v>2</v>
      </c>
      <c r="C424">
        <v>2004</v>
      </c>
      <c r="D424" t="s">
        <v>1140</v>
      </c>
      <c r="E424" t="s">
        <v>1141</v>
      </c>
      <c r="F424" t="s">
        <v>1021</v>
      </c>
      <c r="G424" s="1">
        <v>301.82</v>
      </c>
    </row>
    <row r="425" spans="1:7" x14ac:dyDescent="0.3">
      <c r="A425">
        <v>1</v>
      </c>
      <c r="B425">
        <v>3</v>
      </c>
      <c r="C425">
        <v>2004</v>
      </c>
      <c r="D425" t="s">
        <v>1142</v>
      </c>
      <c r="E425" t="s">
        <v>1143</v>
      </c>
      <c r="F425" t="s">
        <v>1144</v>
      </c>
      <c r="G425" s="1">
        <v>304.95999999999998</v>
      </c>
    </row>
    <row r="426" spans="1:7" x14ac:dyDescent="0.3">
      <c r="A426">
        <v>2</v>
      </c>
      <c r="B426">
        <v>3</v>
      </c>
      <c r="C426">
        <v>2004</v>
      </c>
      <c r="D426" t="s">
        <v>1145</v>
      </c>
      <c r="E426" t="s">
        <v>981</v>
      </c>
      <c r="F426" t="s">
        <v>1146</v>
      </c>
      <c r="G426" s="1">
        <v>308.16000000000003</v>
      </c>
    </row>
    <row r="427" spans="1:7" x14ac:dyDescent="0.3">
      <c r="A427">
        <v>3</v>
      </c>
      <c r="B427">
        <v>3</v>
      </c>
      <c r="C427">
        <v>2004</v>
      </c>
      <c r="D427" t="s">
        <v>1147</v>
      </c>
      <c r="E427" t="s">
        <v>1148</v>
      </c>
      <c r="F427" t="s">
        <v>1149</v>
      </c>
      <c r="G427" s="1">
        <v>308.42</v>
      </c>
    </row>
    <row r="428" spans="1:7" x14ac:dyDescent="0.3">
      <c r="A428">
        <v>4</v>
      </c>
      <c r="B428">
        <v>3</v>
      </c>
      <c r="C428">
        <v>2004</v>
      </c>
      <c r="D428" t="s">
        <v>1150</v>
      </c>
      <c r="E428" t="s">
        <v>1151</v>
      </c>
      <c r="F428" t="s">
        <v>1152</v>
      </c>
      <c r="G428" s="1">
        <v>306.22000000000003</v>
      </c>
    </row>
    <row r="429" spans="1:7" x14ac:dyDescent="0.3">
      <c r="A429">
        <v>5</v>
      </c>
      <c r="B429">
        <v>3</v>
      </c>
      <c r="C429">
        <v>2004</v>
      </c>
      <c r="D429" t="s">
        <v>1153</v>
      </c>
      <c r="E429" t="s">
        <v>1154</v>
      </c>
      <c r="F429" t="s">
        <v>1155</v>
      </c>
      <c r="G429" s="1">
        <v>301.83999999999997</v>
      </c>
    </row>
    <row r="430" spans="1:7" x14ac:dyDescent="0.3">
      <c r="A430">
        <v>6</v>
      </c>
      <c r="B430">
        <v>3</v>
      </c>
      <c r="C430">
        <v>2004</v>
      </c>
      <c r="D430" t="s">
        <v>1156</v>
      </c>
      <c r="E430" t="s">
        <v>1157</v>
      </c>
      <c r="F430" t="s">
        <v>1158</v>
      </c>
      <c r="G430" s="1">
        <v>299.23</v>
      </c>
    </row>
    <row r="431" spans="1:7" x14ac:dyDescent="0.3">
      <c r="A431">
        <v>7</v>
      </c>
      <c r="B431">
        <v>3</v>
      </c>
      <c r="C431">
        <v>2004</v>
      </c>
      <c r="D431" t="s">
        <v>905</v>
      </c>
      <c r="E431" t="s">
        <v>1159</v>
      </c>
      <c r="F431" t="s">
        <v>1160</v>
      </c>
      <c r="G431" s="1">
        <v>291.23</v>
      </c>
    </row>
    <row r="432" spans="1:7" x14ac:dyDescent="0.3">
      <c r="A432">
        <v>8</v>
      </c>
      <c r="B432">
        <v>3</v>
      </c>
      <c r="C432">
        <v>2004</v>
      </c>
      <c r="D432" t="s">
        <v>1161</v>
      </c>
      <c r="E432" t="s">
        <v>1162</v>
      </c>
      <c r="F432" t="s">
        <v>1163</v>
      </c>
      <c r="G432" s="1">
        <v>285.17</v>
      </c>
    </row>
    <row r="433" spans="1:7" x14ac:dyDescent="0.3">
      <c r="A433">
        <v>9</v>
      </c>
      <c r="B433">
        <v>3</v>
      </c>
      <c r="C433">
        <v>2004</v>
      </c>
      <c r="D433" t="s">
        <v>1164</v>
      </c>
      <c r="E433" t="s">
        <v>1165</v>
      </c>
      <c r="F433" t="s">
        <v>1121</v>
      </c>
      <c r="G433" s="1">
        <v>276.82</v>
      </c>
    </row>
    <row r="434" spans="1:7" x14ac:dyDescent="0.3">
      <c r="A434">
        <v>10</v>
      </c>
      <c r="B434">
        <v>3</v>
      </c>
      <c r="C434">
        <v>2004</v>
      </c>
      <c r="D434" t="s">
        <v>1166</v>
      </c>
      <c r="E434" t="s">
        <v>1167</v>
      </c>
      <c r="F434" t="s">
        <v>1168</v>
      </c>
      <c r="G434" s="1">
        <v>267.10000000000002</v>
      </c>
    </row>
    <row r="435" spans="1:7" x14ac:dyDescent="0.3">
      <c r="A435">
        <v>11</v>
      </c>
      <c r="B435">
        <v>3</v>
      </c>
      <c r="C435">
        <v>2004</v>
      </c>
      <c r="D435" t="s">
        <v>1169</v>
      </c>
      <c r="E435" t="s">
        <v>1170</v>
      </c>
      <c r="F435" t="s">
        <v>1171</v>
      </c>
      <c r="G435" s="1">
        <v>258.74</v>
      </c>
    </row>
    <row r="436" spans="1:7" x14ac:dyDescent="0.3">
      <c r="A436">
        <v>12</v>
      </c>
      <c r="B436">
        <v>3</v>
      </c>
      <c r="C436">
        <v>2004</v>
      </c>
      <c r="D436" t="s">
        <v>414</v>
      </c>
      <c r="E436" t="s">
        <v>414</v>
      </c>
      <c r="F436" t="s">
        <v>229</v>
      </c>
      <c r="G436" s="1">
        <v>249.38</v>
      </c>
    </row>
    <row r="437" spans="1:7" x14ac:dyDescent="0.3">
      <c r="A437">
        <v>13</v>
      </c>
      <c r="B437">
        <v>3</v>
      </c>
      <c r="C437">
        <v>2004</v>
      </c>
      <c r="D437" t="s">
        <v>1172</v>
      </c>
      <c r="E437" t="s">
        <v>636</v>
      </c>
      <c r="F437" t="s">
        <v>1173</v>
      </c>
      <c r="G437" s="1">
        <v>239.25</v>
      </c>
    </row>
    <row r="438" spans="1:7" x14ac:dyDescent="0.3">
      <c r="A438">
        <v>14</v>
      </c>
      <c r="B438">
        <v>3</v>
      </c>
      <c r="C438">
        <v>2004</v>
      </c>
      <c r="D438" t="s">
        <v>1174</v>
      </c>
      <c r="E438" t="s">
        <v>1175</v>
      </c>
      <c r="F438" t="s">
        <v>1176</v>
      </c>
      <c r="G438" s="1">
        <v>228.81</v>
      </c>
    </row>
    <row r="439" spans="1:7" x14ac:dyDescent="0.3">
      <c r="A439">
        <v>15</v>
      </c>
      <c r="B439">
        <v>3</v>
      </c>
      <c r="C439">
        <v>2004</v>
      </c>
      <c r="D439" t="s">
        <v>1177</v>
      </c>
      <c r="E439" t="s">
        <v>1177</v>
      </c>
      <c r="F439" t="s">
        <v>1178</v>
      </c>
      <c r="G439" s="1">
        <v>221.2</v>
      </c>
    </row>
    <row r="440" spans="1:7" x14ac:dyDescent="0.3">
      <c r="A440">
        <v>16</v>
      </c>
      <c r="B440">
        <v>3</v>
      </c>
      <c r="C440">
        <v>2004</v>
      </c>
      <c r="D440" t="s">
        <v>1179</v>
      </c>
      <c r="E440" t="s">
        <v>1180</v>
      </c>
      <c r="F440" t="s">
        <v>1181</v>
      </c>
      <c r="G440" s="1">
        <v>215.67</v>
      </c>
    </row>
    <row r="441" spans="1:7" x14ac:dyDescent="0.3">
      <c r="A441">
        <v>17</v>
      </c>
      <c r="B441">
        <v>3</v>
      </c>
      <c r="C441">
        <v>2004</v>
      </c>
      <c r="D441" t="s">
        <v>1182</v>
      </c>
      <c r="E441" t="s">
        <v>1183</v>
      </c>
      <c r="F441" t="s">
        <v>1184</v>
      </c>
      <c r="G441" s="1">
        <v>209.07</v>
      </c>
    </row>
    <row r="442" spans="1:7" x14ac:dyDescent="0.3">
      <c r="A442">
        <v>18</v>
      </c>
      <c r="B442">
        <v>3</v>
      </c>
      <c r="C442">
        <v>2004</v>
      </c>
      <c r="D442" t="s">
        <v>1185</v>
      </c>
      <c r="E442" t="s">
        <v>1186</v>
      </c>
      <c r="F442" t="s">
        <v>1187</v>
      </c>
      <c r="G442" s="1">
        <v>205.52</v>
      </c>
    </row>
    <row r="443" spans="1:7" x14ac:dyDescent="0.3">
      <c r="A443">
        <v>19</v>
      </c>
      <c r="B443">
        <v>3</v>
      </c>
      <c r="C443">
        <v>2004</v>
      </c>
      <c r="D443" t="s">
        <v>1188</v>
      </c>
      <c r="E443" t="s">
        <v>1189</v>
      </c>
      <c r="F443" t="s">
        <v>1190</v>
      </c>
      <c r="G443" s="1">
        <v>205.08</v>
      </c>
    </row>
    <row r="444" spans="1:7" x14ac:dyDescent="0.3">
      <c r="A444">
        <v>20</v>
      </c>
      <c r="B444">
        <v>3</v>
      </c>
      <c r="C444">
        <v>2004</v>
      </c>
      <c r="D444" t="s">
        <v>1191</v>
      </c>
      <c r="E444" t="s">
        <v>1191</v>
      </c>
      <c r="F444" t="s">
        <v>1192</v>
      </c>
      <c r="G444" s="1">
        <v>204.76</v>
      </c>
    </row>
    <row r="445" spans="1:7" x14ac:dyDescent="0.3">
      <c r="A445">
        <v>21</v>
      </c>
      <c r="B445">
        <v>3</v>
      </c>
      <c r="C445">
        <v>2004</v>
      </c>
      <c r="D445" t="s">
        <v>1193</v>
      </c>
      <c r="E445" t="s">
        <v>1194</v>
      </c>
      <c r="F445" t="s">
        <v>1195</v>
      </c>
      <c r="G445" s="1">
        <v>205.99</v>
      </c>
    </row>
    <row r="446" spans="1:7" x14ac:dyDescent="0.3">
      <c r="A446">
        <v>22</v>
      </c>
      <c r="B446">
        <v>3</v>
      </c>
      <c r="C446">
        <v>2004</v>
      </c>
      <c r="D446" t="s">
        <v>942</v>
      </c>
      <c r="E446" t="s">
        <v>1196</v>
      </c>
      <c r="F446" t="s">
        <v>1197</v>
      </c>
      <c r="G446" s="1">
        <v>210.77</v>
      </c>
    </row>
    <row r="447" spans="1:7" x14ac:dyDescent="0.3">
      <c r="A447">
        <v>23</v>
      </c>
      <c r="B447">
        <v>3</v>
      </c>
      <c r="C447">
        <v>2004</v>
      </c>
      <c r="D447" t="s">
        <v>1198</v>
      </c>
      <c r="E447" t="s">
        <v>1199</v>
      </c>
      <c r="F447" t="s">
        <v>1200</v>
      </c>
      <c r="G447" s="1">
        <v>217.09</v>
      </c>
    </row>
    <row r="448" spans="1:7" x14ac:dyDescent="0.3">
      <c r="A448">
        <v>24</v>
      </c>
      <c r="B448">
        <v>3</v>
      </c>
      <c r="C448">
        <v>2004</v>
      </c>
      <c r="D448" t="s">
        <v>1201</v>
      </c>
      <c r="E448" t="s">
        <v>1202</v>
      </c>
      <c r="F448" t="s">
        <v>1203</v>
      </c>
      <c r="G448" s="1">
        <v>223.16</v>
      </c>
    </row>
    <row r="449" spans="1:7" x14ac:dyDescent="0.3">
      <c r="A449">
        <v>25</v>
      </c>
      <c r="B449">
        <v>3</v>
      </c>
      <c r="C449">
        <v>2004</v>
      </c>
      <c r="D449" t="s">
        <v>1204</v>
      </c>
      <c r="E449" t="s">
        <v>1205</v>
      </c>
      <c r="F449" t="s">
        <v>1206</v>
      </c>
      <c r="G449" s="1">
        <v>232.01</v>
      </c>
    </row>
    <row r="450" spans="1:7" x14ac:dyDescent="0.3">
      <c r="A450">
        <v>26</v>
      </c>
      <c r="B450">
        <v>3</v>
      </c>
      <c r="C450">
        <v>2004</v>
      </c>
      <c r="D450" t="s">
        <v>1207</v>
      </c>
      <c r="E450" t="s">
        <v>1208</v>
      </c>
      <c r="F450" t="s">
        <v>1209</v>
      </c>
      <c r="G450" s="1">
        <v>241.8</v>
      </c>
    </row>
    <row r="451" spans="1:7" x14ac:dyDescent="0.3">
      <c r="A451">
        <v>27</v>
      </c>
      <c r="B451">
        <v>3</v>
      </c>
      <c r="C451">
        <v>2004</v>
      </c>
      <c r="D451" t="s">
        <v>452</v>
      </c>
      <c r="E451" t="s">
        <v>1210</v>
      </c>
      <c r="F451" t="s">
        <v>452</v>
      </c>
      <c r="G451" s="1">
        <v>253.96</v>
      </c>
    </row>
    <row r="452" spans="1:7" x14ac:dyDescent="0.3">
      <c r="A452">
        <v>28</v>
      </c>
      <c r="B452">
        <v>3</v>
      </c>
      <c r="C452">
        <v>2004</v>
      </c>
      <c r="D452" t="s">
        <v>1211</v>
      </c>
      <c r="E452" t="s">
        <v>969</v>
      </c>
      <c r="F452" t="s">
        <v>1212</v>
      </c>
      <c r="G452" s="1">
        <v>261.98</v>
      </c>
    </row>
    <row r="453" spans="1:7" x14ac:dyDescent="0.3">
      <c r="A453">
        <v>29</v>
      </c>
      <c r="B453">
        <v>3</v>
      </c>
      <c r="C453">
        <v>2004</v>
      </c>
      <c r="D453" t="s">
        <v>1213</v>
      </c>
      <c r="E453" t="s">
        <v>1213</v>
      </c>
      <c r="F453" t="s">
        <v>1214</v>
      </c>
      <c r="G453" s="1">
        <v>272.39999999999998</v>
      </c>
    </row>
    <row r="454" spans="1:7" x14ac:dyDescent="0.3">
      <c r="A454">
        <v>30</v>
      </c>
      <c r="B454">
        <v>3</v>
      </c>
      <c r="C454">
        <v>2004</v>
      </c>
      <c r="D454" t="s">
        <v>1215</v>
      </c>
      <c r="E454" t="s">
        <v>1216</v>
      </c>
      <c r="F454" t="s">
        <v>1217</v>
      </c>
      <c r="G454" s="1">
        <v>281.45999999999998</v>
      </c>
    </row>
    <row r="455" spans="1:7" x14ac:dyDescent="0.3">
      <c r="A455">
        <v>31</v>
      </c>
      <c r="B455">
        <v>3</v>
      </c>
      <c r="C455">
        <v>2004</v>
      </c>
      <c r="D455" t="s">
        <v>1218</v>
      </c>
      <c r="E455" t="s">
        <v>1219</v>
      </c>
      <c r="F455" t="s">
        <v>1220</v>
      </c>
      <c r="G455" s="1">
        <v>291.10000000000002</v>
      </c>
    </row>
    <row r="456" spans="1:7" x14ac:dyDescent="0.3">
      <c r="A456">
        <v>1</v>
      </c>
      <c r="B456">
        <v>4</v>
      </c>
      <c r="C456">
        <v>2004</v>
      </c>
      <c r="D456" t="s">
        <v>1221</v>
      </c>
      <c r="E456" t="s">
        <v>1222</v>
      </c>
      <c r="F456" t="s">
        <v>1223</v>
      </c>
      <c r="G456" s="1">
        <v>299.05</v>
      </c>
    </row>
    <row r="457" spans="1:7" x14ac:dyDescent="0.3">
      <c r="A457">
        <v>2</v>
      </c>
      <c r="B457">
        <v>4</v>
      </c>
      <c r="C457">
        <v>2004</v>
      </c>
      <c r="D457" t="s">
        <v>1224</v>
      </c>
      <c r="E457" t="s">
        <v>1224</v>
      </c>
      <c r="F457" t="s">
        <v>1224</v>
      </c>
      <c r="G457" s="1">
        <v>307.2</v>
      </c>
    </row>
    <row r="458" spans="1:7" x14ac:dyDescent="0.3">
      <c r="A458">
        <v>3</v>
      </c>
      <c r="B458">
        <v>4</v>
      </c>
      <c r="C458">
        <v>2004</v>
      </c>
      <c r="D458" t="s">
        <v>1225</v>
      </c>
      <c r="E458" t="s">
        <v>1226</v>
      </c>
      <c r="F458" t="s">
        <v>1227</v>
      </c>
      <c r="G458" s="1">
        <v>311.08</v>
      </c>
    </row>
    <row r="459" spans="1:7" x14ac:dyDescent="0.3">
      <c r="A459">
        <v>4</v>
      </c>
      <c r="B459">
        <v>4</v>
      </c>
      <c r="C459">
        <v>2004</v>
      </c>
      <c r="D459" t="s">
        <v>1228</v>
      </c>
      <c r="E459" t="s">
        <v>1229</v>
      </c>
      <c r="F459" t="s">
        <v>311</v>
      </c>
      <c r="G459" s="1">
        <v>314.27</v>
      </c>
    </row>
    <row r="460" spans="1:7" x14ac:dyDescent="0.3">
      <c r="A460">
        <v>5</v>
      </c>
      <c r="B460">
        <v>4</v>
      </c>
      <c r="C460">
        <v>2004</v>
      </c>
      <c r="D460" t="s">
        <v>983</v>
      </c>
      <c r="E460" t="s">
        <v>1230</v>
      </c>
      <c r="F460" t="s">
        <v>1231</v>
      </c>
      <c r="G460" s="1">
        <v>313.62</v>
      </c>
    </row>
    <row r="461" spans="1:7" x14ac:dyDescent="0.3">
      <c r="A461">
        <v>6</v>
      </c>
      <c r="B461">
        <v>4</v>
      </c>
      <c r="C461">
        <v>2004</v>
      </c>
      <c r="D461" t="s">
        <v>983</v>
      </c>
      <c r="E461" t="s">
        <v>1232</v>
      </c>
      <c r="F461" t="s">
        <v>1233</v>
      </c>
      <c r="G461" s="1">
        <v>314.88</v>
      </c>
    </row>
    <row r="462" spans="1:7" x14ac:dyDescent="0.3">
      <c r="A462">
        <v>7</v>
      </c>
      <c r="B462">
        <v>4</v>
      </c>
      <c r="C462">
        <v>2004</v>
      </c>
      <c r="D462" t="s">
        <v>1234</v>
      </c>
      <c r="E462" t="s">
        <v>1235</v>
      </c>
      <c r="F462" t="s">
        <v>1236</v>
      </c>
      <c r="G462" s="1">
        <v>315.02999999999997</v>
      </c>
    </row>
    <row r="463" spans="1:7" x14ac:dyDescent="0.3">
      <c r="A463">
        <v>8</v>
      </c>
      <c r="B463">
        <v>4</v>
      </c>
      <c r="C463">
        <v>2004</v>
      </c>
      <c r="D463" t="s">
        <v>1237</v>
      </c>
      <c r="E463" t="s">
        <v>1237</v>
      </c>
      <c r="F463" t="s">
        <v>1238</v>
      </c>
      <c r="G463" s="1">
        <v>309.86</v>
      </c>
    </row>
    <row r="464" spans="1:7" x14ac:dyDescent="0.3">
      <c r="A464">
        <v>9</v>
      </c>
      <c r="B464">
        <v>4</v>
      </c>
      <c r="C464">
        <v>2004</v>
      </c>
      <c r="D464" t="s">
        <v>1239</v>
      </c>
      <c r="E464" t="s">
        <v>1240</v>
      </c>
      <c r="F464" t="s">
        <v>1241</v>
      </c>
      <c r="G464" s="1">
        <v>307.77999999999997</v>
      </c>
    </row>
    <row r="465" spans="1:7" x14ac:dyDescent="0.3">
      <c r="A465">
        <v>10</v>
      </c>
      <c r="B465">
        <v>4</v>
      </c>
      <c r="C465">
        <v>2004</v>
      </c>
      <c r="D465" t="s">
        <v>1242</v>
      </c>
      <c r="E465" t="s">
        <v>1243</v>
      </c>
      <c r="F465" t="s">
        <v>1244</v>
      </c>
      <c r="G465" s="1">
        <v>301.63</v>
      </c>
    </row>
    <row r="466" spans="1:7" x14ac:dyDescent="0.3">
      <c r="A466">
        <v>11</v>
      </c>
      <c r="B466">
        <v>4</v>
      </c>
      <c r="C466">
        <v>2004</v>
      </c>
      <c r="D466" t="s">
        <v>492</v>
      </c>
      <c r="E466" t="s">
        <v>1245</v>
      </c>
      <c r="F466" t="s">
        <v>1246</v>
      </c>
      <c r="G466" s="1">
        <v>299.39999999999998</v>
      </c>
    </row>
    <row r="467" spans="1:7" x14ac:dyDescent="0.3">
      <c r="A467">
        <v>12</v>
      </c>
      <c r="B467">
        <v>4</v>
      </c>
      <c r="C467">
        <v>2004</v>
      </c>
      <c r="D467" t="s">
        <v>1247</v>
      </c>
      <c r="E467" t="s">
        <v>1248</v>
      </c>
      <c r="F467" t="s">
        <v>1249</v>
      </c>
      <c r="G467" s="1">
        <v>292.66000000000003</v>
      </c>
    </row>
    <row r="468" spans="1:7" x14ac:dyDescent="0.3">
      <c r="A468">
        <v>13</v>
      </c>
      <c r="B468">
        <v>4</v>
      </c>
      <c r="C468">
        <v>2004</v>
      </c>
      <c r="D468" t="s">
        <v>1250</v>
      </c>
      <c r="E468" t="s">
        <v>1251</v>
      </c>
      <c r="F468" t="s">
        <v>1252</v>
      </c>
      <c r="G468" s="1">
        <v>289.24</v>
      </c>
    </row>
    <row r="469" spans="1:7" x14ac:dyDescent="0.3">
      <c r="A469">
        <v>14</v>
      </c>
      <c r="B469">
        <v>4</v>
      </c>
      <c r="C469">
        <v>2004</v>
      </c>
      <c r="D469" t="s">
        <v>1253</v>
      </c>
      <c r="E469" t="s">
        <v>1254</v>
      </c>
      <c r="F469" t="s">
        <v>1255</v>
      </c>
      <c r="G469" s="1">
        <v>284.45999999999998</v>
      </c>
    </row>
    <row r="470" spans="1:7" x14ac:dyDescent="0.3">
      <c r="A470">
        <v>15</v>
      </c>
      <c r="B470">
        <v>4</v>
      </c>
      <c r="C470">
        <v>2004</v>
      </c>
      <c r="D470" t="s">
        <v>202</v>
      </c>
      <c r="E470" t="s">
        <v>202</v>
      </c>
      <c r="F470" t="s">
        <v>1256</v>
      </c>
      <c r="G470" s="1">
        <v>282.95</v>
      </c>
    </row>
    <row r="471" spans="1:7" x14ac:dyDescent="0.3">
      <c r="A471">
        <v>16</v>
      </c>
      <c r="B471">
        <v>4</v>
      </c>
      <c r="C471">
        <v>2004</v>
      </c>
      <c r="D471" t="s">
        <v>1257</v>
      </c>
      <c r="E471" t="s">
        <v>1258</v>
      </c>
      <c r="F471" t="s">
        <v>1259</v>
      </c>
      <c r="G471" s="1">
        <v>280.67</v>
      </c>
    </row>
    <row r="472" spans="1:7" x14ac:dyDescent="0.3">
      <c r="A472">
        <v>17</v>
      </c>
      <c r="B472">
        <v>4</v>
      </c>
      <c r="C472">
        <v>2004</v>
      </c>
      <c r="D472" t="s">
        <v>1257</v>
      </c>
      <c r="E472" t="s">
        <v>1260</v>
      </c>
      <c r="F472" t="s">
        <v>1261</v>
      </c>
      <c r="G472" s="1">
        <v>280.95</v>
      </c>
    </row>
    <row r="473" spans="1:7" x14ac:dyDescent="0.3">
      <c r="A473">
        <v>18</v>
      </c>
      <c r="B473">
        <v>4</v>
      </c>
      <c r="C473">
        <v>2004</v>
      </c>
      <c r="D473" t="s">
        <v>1262</v>
      </c>
      <c r="E473" t="s">
        <v>1262</v>
      </c>
      <c r="F473" t="s">
        <v>1263</v>
      </c>
      <c r="G473" s="1">
        <v>282.79000000000002</v>
      </c>
    </row>
    <row r="474" spans="1:7" x14ac:dyDescent="0.3">
      <c r="A474">
        <v>19</v>
      </c>
      <c r="B474">
        <v>4</v>
      </c>
      <c r="C474">
        <v>2004</v>
      </c>
      <c r="D474" t="s">
        <v>1264</v>
      </c>
      <c r="E474" t="s">
        <v>1265</v>
      </c>
      <c r="F474" t="s">
        <v>1266</v>
      </c>
      <c r="G474" s="1">
        <v>287.12</v>
      </c>
    </row>
    <row r="475" spans="1:7" x14ac:dyDescent="0.3">
      <c r="A475">
        <v>20</v>
      </c>
      <c r="B475">
        <v>4</v>
      </c>
      <c r="C475">
        <v>2004</v>
      </c>
      <c r="D475" t="s">
        <v>1267</v>
      </c>
      <c r="E475" t="s">
        <v>1268</v>
      </c>
      <c r="F475" t="s">
        <v>1269</v>
      </c>
      <c r="G475" s="1">
        <v>291.92</v>
      </c>
    </row>
    <row r="476" spans="1:7" x14ac:dyDescent="0.3">
      <c r="A476">
        <v>21</v>
      </c>
      <c r="B476">
        <v>4</v>
      </c>
      <c r="C476">
        <v>2004</v>
      </c>
      <c r="D476" t="s">
        <v>1024</v>
      </c>
      <c r="E476" t="s">
        <v>1270</v>
      </c>
      <c r="F476" t="s">
        <v>1271</v>
      </c>
      <c r="G476" s="1">
        <v>297.35000000000002</v>
      </c>
    </row>
    <row r="477" spans="1:7" x14ac:dyDescent="0.3">
      <c r="A477">
        <v>22</v>
      </c>
      <c r="B477">
        <v>4</v>
      </c>
      <c r="C477">
        <v>2004</v>
      </c>
      <c r="D477" t="s">
        <v>1272</v>
      </c>
      <c r="E477" t="s">
        <v>1273</v>
      </c>
      <c r="F477" t="s">
        <v>1274</v>
      </c>
      <c r="G477" s="1">
        <v>306.24</v>
      </c>
    </row>
    <row r="478" spans="1:7" x14ac:dyDescent="0.3">
      <c r="A478">
        <v>23</v>
      </c>
      <c r="B478">
        <v>4</v>
      </c>
      <c r="C478">
        <v>2004</v>
      </c>
      <c r="D478" t="s">
        <v>1275</v>
      </c>
      <c r="E478" t="s">
        <v>1276</v>
      </c>
      <c r="F478" t="s">
        <v>1277</v>
      </c>
      <c r="G478" s="1">
        <v>313.81</v>
      </c>
    </row>
    <row r="479" spans="1:7" x14ac:dyDescent="0.3">
      <c r="A479">
        <v>24</v>
      </c>
      <c r="B479">
        <v>4</v>
      </c>
      <c r="C479">
        <v>2004</v>
      </c>
      <c r="D479" t="s">
        <v>1278</v>
      </c>
      <c r="E479" t="s">
        <v>1279</v>
      </c>
      <c r="F479" t="s">
        <v>1280</v>
      </c>
      <c r="G479" s="1">
        <v>323.77999999999997</v>
      </c>
    </row>
    <row r="480" spans="1:7" x14ac:dyDescent="0.3">
      <c r="A480">
        <v>25</v>
      </c>
      <c r="B480">
        <v>4</v>
      </c>
      <c r="C480">
        <v>2004</v>
      </c>
      <c r="D480" t="s">
        <v>1281</v>
      </c>
      <c r="E480" t="s">
        <v>1282</v>
      </c>
      <c r="F480" t="s">
        <v>1283</v>
      </c>
      <c r="G480" s="1">
        <v>334.3</v>
      </c>
    </row>
    <row r="481" spans="1:7" x14ac:dyDescent="0.3">
      <c r="A481">
        <v>26</v>
      </c>
      <c r="B481">
        <v>4</v>
      </c>
      <c r="C481">
        <v>2004</v>
      </c>
      <c r="D481" t="s">
        <v>534</v>
      </c>
      <c r="E481" t="s">
        <v>1284</v>
      </c>
      <c r="F481" t="s">
        <v>536</v>
      </c>
      <c r="G481" s="1">
        <v>345.01</v>
      </c>
    </row>
    <row r="482" spans="1:7" x14ac:dyDescent="0.3">
      <c r="A482">
        <v>27</v>
      </c>
      <c r="B482">
        <v>4</v>
      </c>
      <c r="C482">
        <v>2004</v>
      </c>
      <c r="D482" t="s">
        <v>1285</v>
      </c>
      <c r="E482" t="s">
        <v>1286</v>
      </c>
      <c r="F482" t="s">
        <v>1287</v>
      </c>
      <c r="G482" s="1">
        <v>352.69</v>
      </c>
    </row>
    <row r="483" spans="1:7" x14ac:dyDescent="0.3">
      <c r="A483">
        <v>28</v>
      </c>
      <c r="B483">
        <v>4</v>
      </c>
      <c r="C483">
        <v>2004</v>
      </c>
      <c r="D483" t="s">
        <v>1288</v>
      </c>
      <c r="E483" t="s">
        <v>1289</v>
      </c>
      <c r="F483" t="s">
        <v>1290</v>
      </c>
      <c r="G483" s="1">
        <v>363.32</v>
      </c>
    </row>
    <row r="484" spans="1:7" x14ac:dyDescent="0.3">
      <c r="A484">
        <v>29</v>
      </c>
      <c r="B484">
        <v>4</v>
      </c>
      <c r="C484">
        <v>2004</v>
      </c>
      <c r="D484" t="s">
        <v>1291</v>
      </c>
      <c r="E484" t="s">
        <v>1292</v>
      </c>
      <c r="F484" t="s">
        <v>1293</v>
      </c>
      <c r="G484" s="1">
        <v>373.08</v>
      </c>
    </row>
    <row r="485" spans="1:7" x14ac:dyDescent="0.3">
      <c r="A485">
        <v>30</v>
      </c>
      <c r="B485">
        <v>4</v>
      </c>
      <c r="C485">
        <v>2004</v>
      </c>
      <c r="D485" t="s">
        <v>1294</v>
      </c>
      <c r="E485" t="s">
        <v>1295</v>
      </c>
      <c r="F485" t="s">
        <v>1296</v>
      </c>
      <c r="G485" s="1">
        <v>380.51</v>
      </c>
    </row>
    <row r="486" spans="1:7" x14ac:dyDescent="0.3">
      <c r="A486">
        <v>1</v>
      </c>
      <c r="B486">
        <v>5</v>
      </c>
      <c r="C486">
        <v>2004</v>
      </c>
      <c r="D486" t="s">
        <v>29</v>
      </c>
      <c r="E486" t="s">
        <v>29</v>
      </c>
      <c r="F486" t="s">
        <v>29</v>
      </c>
      <c r="G486" s="1">
        <v>387.96</v>
      </c>
    </row>
    <row r="487" spans="1:7" x14ac:dyDescent="0.3">
      <c r="A487">
        <v>2</v>
      </c>
      <c r="B487">
        <v>5</v>
      </c>
      <c r="C487">
        <v>2004</v>
      </c>
      <c r="D487" t="s">
        <v>1297</v>
      </c>
      <c r="E487" t="s">
        <v>1298</v>
      </c>
      <c r="F487" t="s">
        <v>1299</v>
      </c>
      <c r="G487" s="1">
        <v>389</v>
      </c>
    </row>
    <row r="488" spans="1:7" x14ac:dyDescent="0.3">
      <c r="A488">
        <v>3</v>
      </c>
      <c r="B488">
        <v>5</v>
      </c>
      <c r="C488">
        <v>2004</v>
      </c>
      <c r="D488" t="s">
        <v>1300</v>
      </c>
      <c r="E488" t="s">
        <v>1301</v>
      </c>
      <c r="F488" t="s">
        <v>1302</v>
      </c>
      <c r="G488" s="1">
        <v>390.47</v>
      </c>
    </row>
    <row r="489" spans="1:7" x14ac:dyDescent="0.3">
      <c r="A489">
        <v>4</v>
      </c>
      <c r="B489">
        <v>5</v>
      </c>
      <c r="C489">
        <v>2004</v>
      </c>
      <c r="D489" t="s">
        <v>1303</v>
      </c>
      <c r="E489" t="s">
        <v>1304</v>
      </c>
      <c r="F489" t="s">
        <v>1303</v>
      </c>
      <c r="G489" s="1">
        <v>394.71</v>
      </c>
    </row>
    <row r="490" spans="1:7" x14ac:dyDescent="0.3">
      <c r="A490">
        <v>5</v>
      </c>
      <c r="B490">
        <v>5</v>
      </c>
      <c r="C490">
        <v>2004</v>
      </c>
      <c r="D490" t="s">
        <v>1305</v>
      </c>
      <c r="E490" t="s">
        <v>1306</v>
      </c>
      <c r="F490" t="s">
        <v>1307</v>
      </c>
      <c r="G490" s="1">
        <v>389.1</v>
      </c>
    </row>
    <row r="491" spans="1:7" x14ac:dyDescent="0.3">
      <c r="A491">
        <v>6</v>
      </c>
      <c r="B491">
        <v>5</v>
      </c>
      <c r="C491">
        <v>2004</v>
      </c>
      <c r="D491" t="s">
        <v>1066</v>
      </c>
      <c r="E491" t="s">
        <v>1308</v>
      </c>
      <c r="F491" t="s">
        <v>1309</v>
      </c>
      <c r="G491" s="1">
        <v>389.06</v>
      </c>
    </row>
    <row r="492" spans="1:7" x14ac:dyDescent="0.3">
      <c r="A492">
        <v>7</v>
      </c>
      <c r="B492">
        <v>5</v>
      </c>
      <c r="C492">
        <v>2004</v>
      </c>
      <c r="D492" t="s">
        <v>1310</v>
      </c>
      <c r="E492" t="s">
        <v>1311</v>
      </c>
      <c r="F492" t="s">
        <v>1312</v>
      </c>
      <c r="G492" s="1">
        <v>382.2</v>
      </c>
    </row>
    <row r="493" spans="1:7" x14ac:dyDescent="0.3">
      <c r="A493">
        <v>8</v>
      </c>
      <c r="B493">
        <v>5</v>
      </c>
      <c r="C493">
        <v>2004</v>
      </c>
      <c r="D493" t="s">
        <v>1313</v>
      </c>
      <c r="E493" t="s">
        <v>1314</v>
      </c>
      <c r="F493" t="s">
        <v>1315</v>
      </c>
      <c r="G493" s="1">
        <v>374.23</v>
      </c>
    </row>
    <row r="494" spans="1:7" x14ac:dyDescent="0.3">
      <c r="A494">
        <v>9</v>
      </c>
      <c r="B494">
        <v>5</v>
      </c>
      <c r="C494">
        <v>2004</v>
      </c>
      <c r="D494" t="s">
        <v>1316</v>
      </c>
      <c r="E494" t="s">
        <v>1317</v>
      </c>
      <c r="F494" t="s">
        <v>1318</v>
      </c>
      <c r="G494" s="1">
        <v>368.37</v>
      </c>
    </row>
    <row r="495" spans="1:7" x14ac:dyDescent="0.3">
      <c r="A495">
        <v>10</v>
      </c>
      <c r="B495">
        <v>5</v>
      </c>
      <c r="C495">
        <v>2004</v>
      </c>
      <c r="D495" t="s">
        <v>1319</v>
      </c>
      <c r="E495" t="s">
        <v>1320</v>
      </c>
      <c r="F495" t="s">
        <v>1321</v>
      </c>
      <c r="G495" s="1">
        <v>358.95</v>
      </c>
    </row>
    <row r="496" spans="1:7" x14ac:dyDescent="0.3">
      <c r="A496">
        <v>11</v>
      </c>
      <c r="B496">
        <v>5</v>
      </c>
      <c r="C496">
        <v>2004</v>
      </c>
      <c r="D496" t="s">
        <v>576</v>
      </c>
      <c r="E496" t="s">
        <v>1322</v>
      </c>
      <c r="F496" t="s">
        <v>1323</v>
      </c>
      <c r="G496" s="1">
        <v>347.21</v>
      </c>
    </row>
    <row r="497" spans="1:7" x14ac:dyDescent="0.3">
      <c r="A497">
        <v>12</v>
      </c>
      <c r="B497">
        <v>5</v>
      </c>
      <c r="C497">
        <v>2004</v>
      </c>
      <c r="D497" t="s">
        <v>1324</v>
      </c>
      <c r="E497" t="s">
        <v>1325</v>
      </c>
      <c r="F497" t="s">
        <v>1326</v>
      </c>
      <c r="G497" s="1">
        <v>339.46</v>
      </c>
    </row>
    <row r="498" spans="1:7" x14ac:dyDescent="0.3">
      <c r="A498">
        <v>13</v>
      </c>
      <c r="B498">
        <v>5</v>
      </c>
      <c r="C498">
        <v>2004</v>
      </c>
      <c r="D498" t="s">
        <v>1327</v>
      </c>
      <c r="E498" t="s">
        <v>1328</v>
      </c>
      <c r="F498" t="s">
        <v>1329</v>
      </c>
      <c r="G498" s="1">
        <v>330.41</v>
      </c>
    </row>
    <row r="499" spans="1:7" x14ac:dyDescent="0.3">
      <c r="A499">
        <v>14</v>
      </c>
      <c r="B499">
        <v>5</v>
      </c>
      <c r="C499">
        <v>2004</v>
      </c>
      <c r="D499" t="s">
        <v>1330</v>
      </c>
      <c r="E499" t="s">
        <v>1330</v>
      </c>
      <c r="F499" t="s">
        <v>1331</v>
      </c>
      <c r="G499" s="1">
        <v>318.62</v>
      </c>
    </row>
    <row r="500" spans="1:7" x14ac:dyDescent="0.3">
      <c r="A500">
        <v>15</v>
      </c>
      <c r="B500">
        <v>5</v>
      </c>
      <c r="C500">
        <v>2004</v>
      </c>
      <c r="D500" t="s">
        <v>1332</v>
      </c>
      <c r="E500" t="s">
        <v>747</v>
      </c>
      <c r="F500" t="s">
        <v>1333</v>
      </c>
      <c r="G500" s="1">
        <v>311.86</v>
      </c>
    </row>
    <row r="501" spans="1:7" x14ac:dyDescent="0.3">
      <c r="A501">
        <v>16</v>
      </c>
      <c r="B501">
        <v>5</v>
      </c>
      <c r="C501">
        <v>2004</v>
      </c>
      <c r="D501" t="s">
        <v>71</v>
      </c>
      <c r="E501" t="s">
        <v>1334</v>
      </c>
      <c r="F501" t="s">
        <v>71</v>
      </c>
      <c r="G501" s="1">
        <v>305.82</v>
      </c>
    </row>
    <row r="502" spans="1:7" x14ac:dyDescent="0.3">
      <c r="A502">
        <v>17</v>
      </c>
      <c r="B502">
        <v>5</v>
      </c>
      <c r="C502">
        <v>2004</v>
      </c>
      <c r="D502" t="s">
        <v>1335</v>
      </c>
      <c r="E502" t="s">
        <v>1336</v>
      </c>
      <c r="F502" t="s">
        <v>1337</v>
      </c>
      <c r="G502" s="1">
        <v>298.07</v>
      </c>
    </row>
    <row r="503" spans="1:7" x14ac:dyDescent="0.3">
      <c r="A503">
        <v>18</v>
      </c>
      <c r="B503">
        <v>5</v>
      </c>
      <c r="C503">
        <v>2004</v>
      </c>
      <c r="D503" t="s">
        <v>1338</v>
      </c>
      <c r="E503" t="s">
        <v>1338</v>
      </c>
      <c r="F503" t="s">
        <v>1339</v>
      </c>
      <c r="G503" s="1">
        <v>293.64</v>
      </c>
    </row>
    <row r="504" spans="1:7" x14ac:dyDescent="0.3">
      <c r="A504">
        <v>19</v>
      </c>
      <c r="B504">
        <v>5</v>
      </c>
      <c r="C504">
        <v>2004</v>
      </c>
      <c r="D504" t="s">
        <v>1340</v>
      </c>
      <c r="E504" t="s">
        <v>1341</v>
      </c>
      <c r="F504" t="s">
        <v>1342</v>
      </c>
      <c r="G504" s="1">
        <v>291.67</v>
      </c>
    </row>
    <row r="505" spans="1:7" x14ac:dyDescent="0.3">
      <c r="A505">
        <v>20</v>
      </c>
      <c r="B505">
        <v>5</v>
      </c>
      <c r="C505">
        <v>2004</v>
      </c>
      <c r="D505" t="s">
        <v>1343</v>
      </c>
      <c r="E505" t="s">
        <v>1344</v>
      </c>
      <c r="F505" t="s">
        <v>1345</v>
      </c>
      <c r="G505" s="1">
        <v>288.36</v>
      </c>
    </row>
    <row r="506" spans="1:7" x14ac:dyDescent="0.3">
      <c r="A506">
        <v>21</v>
      </c>
      <c r="B506">
        <v>5</v>
      </c>
      <c r="C506">
        <v>2004</v>
      </c>
      <c r="D506" t="s">
        <v>1106</v>
      </c>
      <c r="E506" t="s">
        <v>1346</v>
      </c>
      <c r="F506" t="s">
        <v>1347</v>
      </c>
      <c r="G506" s="1">
        <v>288.91000000000003</v>
      </c>
    </row>
    <row r="507" spans="1:7" x14ac:dyDescent="0.3">
      <c r="A507">
        <v>22</v>
      </c>
      <c r="B507">
        <v>5</v>
      </c>
      <c r="C507">
        <v>2004</v>
      </c>
      <c r="D507" t="s">
        <v>1348</v>
      </c>
      <c r="E507" t="s">
        <v>1349</v>
      </c>
      <c r="F507" t="s">
        <v>1348</v>
      </c>
      <c r="G507" s="1">
        <v>293.2</v>
      </c>
    </row>
    <row r="508" spans="1:7" x14ac:dyDescent="0.3">
      <c r="A508">
        <v>23</v>
      </c>
      <c r="B508">
        <v>5</v>
      </c>
      <c r="C508">
        <v>2004</v>
      </c>
      <c r="D508" t="s">
        <v>1350</v>
      </c>
      <c r="E508" t="s">
        <v>1351</v>
      </c>
      <c r="F508" t="s">
        <v>248</v>
      </c>
      <c r="G508" s="1">
        <v>294.87</v>
      </c>
    </row>
    <row r="509" spans="1:7" x14ac:dyDescent="0.3">
      <c r="A509">
        <v>24</v>
      </c>
      <c r="B509">
        <v>5</v>
      </c>
      <c r="C509">
        <v>2004</v>
      </c>
      <c r="D509" t="s">
        <v>1352</v>
      </c>
      <c r="E509" t="s">
        <v>1353</v>
      </c>
      <c r="F509" t="s">
        <v>1354</v>
      </c>
      <c r="G509" s="1">
        <v>298.95999999999998</v>
      </c>
    </row>
    <row r="510" spans="1:7" x14ac:dyDescent="0.3">
      <c r="A510">
        <v>25</v>
      </c>
      <c r="B510">
        <v>5</v>
      </c>
      <c r="C510">
        <v>2004</v>
      </c>
      <c r="D510" t="s">
        <v>1355</v>
      </c>
      <c r="E510" t="s">
        <v>1355</v>
      </c>
      <c r="F510" t="s">
        <v>1356</v>
      </c>
      <c r="G510" s="1">
        <v>301.56</v>
      </c>
    </row>
    <row r="511" spans="1:7" x14ac:dyDescent="0.3">
      <c r="A511">
        <v>26</v>
      </c>
      <c r="B511">
        <v>5</v>
      </c>
      <c r="C511">
        <v>2004</v>
      </c>
      <c r="D511" t="s">
        <v>615</v>
      </c>
      <c r="E511" t="s">
        <v>1357</v>
      </c>
      <c r="F511" t="s">
        <v>615</v>
      </c>
      <c r="G511" s="1">
        <v>309.05</v>
      </c>
    </row>
    <row r="512" spans="1:7" x14ac:dyDescent="0.3">
      <c r="A512">
        <v>27</v>
      </c>
      <c r="B512">
        <v>5</v>
      </c>
      <c r="C512">
        <v>2004</v>
      </c>
      <c r="D512" t="s">
        <v>1358</v>
      </c>
      <c r="E512" t="s">
        <v>1359</v>
      </c>
      <c r="F512" t="s">
        <v>1360</v>
      </c>
      <c r="G512" s="1">
        <v>313.45</v>
      </c>
    </row>
    <row r="513" spans="1:7" x14ac:dyDescent="0.3">
      <c r="A513">
        <v>28</v>
      </c>
      <c r="B513">
        <v>5</v>
      </c>
      <c r="C513">
        <v>2004</v>
      </c>
      <c r="D513" t="s">
        <v>1361</v>
      </c>
      <c r="E513" t="s">
        <v>1362</v>
      </c>
      <c r="F513" t="s">
        <v>1363</v>
      </c>
      <c r="G513" s="1">
        <v>315.86</v>
      </c>
    </row>
    <row r="514" spans="1:7" x14ac:dyDescent="0.3">
      <c r="A514">
        <v>29</v>
      </c>
      <c r="B514">
        <v>5</v>
      </c>
      <c r="C514">
        <v>2004</v>
      </c>
      <c r="D514" t="s">
        <v>1364</v>
      </c>
      <c r="E514" t="s">
        <v>1365</v>
      </c>
      <c r="F514" t="s">
        <v>1366</v>
      </c>
      <c r="G514" s="1">
        <v>318.8</v>
      </c>
    </row>
    <row r="515" spans="1:7" x14ac:dyDescent="0.3">
      <c r="A515">
        <v>30</v>
      </c>
      <c r="B515">
        <v>5</v>
      </c>
      <c r="C515">
        <v>2004</v>
      </c>
      <c r="D515" t="s">
        <v>1367</v>
      </c>
      <c r="E515" t="s">
        <v>1368</v>
      </c>
      <c r="F515" t="s">
        <v>1367</v>
      </c>
      <c r="G515" s="1">
        <v>324.27999999999997</v>
      </c>
    </row>
    <row r="516" spans="1:7" x14ac:dyDescent="0.3">
      <c r="A516">
        <v>31</v>
      </c>
      <c r="B516">
        <v>5</v>
      </c>
      <c r="C516">
        <v>2004</v>
      </c>
      <c r="D516" t="s">
        <v>115</v>
      </c>
      <c r="E516" t="s">
        <v>1369</v>
      </c>
      <c r="F516" t="s">
        <v>115</v>
      </c>
      <c r="G516" s="1">
        <v>325.58999999999997</v>
      </c>
    </row>
    <row r="517" spans="1:7" x14ac:dyDescent="0.3">
      <c r="A517">
        <v>1</v>
      </c>
      <c r="B517">
        <v>6</v>
      </c>
      <c r="C517">
        <v>2004</v>
      </c>
      <c r="D517" t="s">
        <v>1370</v>
      </c>
      <c r="E517" t="s">
        <v>1371</v>
      </c>
      <c r="F517" t="s">
        <v>1372</v>
      </c>
      <c r="G517" s="1">
        <v>322.17</v>
      </c>
    </row>
    <row r="518" spans="1:7" x14ac:dyDescent="0.3">
      <c r="A518">
        <v>2</v>
      </c>
      <c r="B518">
        <v>6</v>
      </c>
      <c r="C518">
        <v>2004</v>
      </c>
      <c r="D518" t="s">
        <v>1373</v>
      </c>
      <c r="E518" t="s">
        <v>1373</v>
      </c>
      <c r="F518" t="s">
        <v>1374</v>
      </c>
      <c r="G518" s="1">
        <v>322.02999999999997</v>
      </c>
    </row>
    <row r="519" spans="1:7" x14ac:dyDescent="0.3">
      <c r="A519">
        <v>3</v>
      </c>
      <c r="B519">
        <v>6</v>
      </c>
      <c r="C519">
        <v>2004</v>
      </c>
      <c r="D519" t="s">
        <v>1375</v>
      </c>
      <c r="E519" t="s">
        <v>1376</v>
      </c>
      <c r="F519" t="s">
        <v>1377</v>
      </c>
      <c r="G519" s="1">
        <v>319.57</v>
      </c>
    </row>
    <row r="520" spans="1:7" x14ac:dyDescent="0.3">
      <c r="A520">
        <v>4</v>
      </c>
      <c r="B520">
        <v>6</v>
      </c>
      <c r="C520">
        <v>2004</v>
      </c>
      <c r="D520" t="s">
        <v>1378</v>
      </c>
      <c r="E520" t="s">
        <v>1379</v>
      </c>
      <c r="F520" t="s">
        <v>1380</v>
      </c>
      <c r="G520" s="1">
        <v>313.23</v>
      </c>
    </row>
    <row r="521" spans="1:7" x14ac:dyDescent="0.3">
      <c r="A521">
        <v>5</v>
      </c>
      <c r="B521">
        <v>6</v>
      </c>
      <c r="C521">
        <v>2004</v>
      </c>
      <c r="D521" t="s">
        <v>1145</v>
      </c>
      <c r="E521" t="s">
        <v>1145</v>
      </c>
      <c r="F521" t="s">
        <v>1381</v>
      </c>
      <c r="G521" s="1">
        <v>306.3</v>
      </c>
    </row>
    <row r="522" spans="1:7" x14ac:dyDescent="0.3">
      <c r="A522">
        <v>6</v>
      </c>
      <c r="B522">
        <v>6</v>
      </c>
      <c r="C522">
        <v>2004</v>
      </c>
      <c r="D522" t="s">
        <v>1382</v>
      </c>
      <c r="E522" t="s">
        <v>1383</v>
      </c>
      <c r="F522" t="s">
        <v>1384</v>
      </c>
      <c r="G522" s="1">
        <v>299.51</v>
      </c>
    </row>
    <row r="523" spans="1:7" x14ac:dyDescent="0.3">
      <c r="A523">
        <v>7</v>
      </c>
      <c r="B523">
        <v>6</v>
      </c>
      <c r="C523">
        <v>2004</v>
      </c>
      <c r="D523" t="s">
        <v>1385</v>
      </c>
      <c r="E523" t="s">
        <v>1386</v>
      </c>
      <c r="F523" t="s">
        <v>1387</v>
      </c>
      <c r="G523" s="1">
        <v>289.14</v>
      </c>
    </row>
    <row r="524" spans="1:7" x14ac:dyDescent="0.3">
      <c r="A524">
        <v>8</v>
      </c>
      <c r="B524">
        <v>6</v>
      </c>
      <c r="C524">
        <v>2004</v>
      </c>
      <c r="D524" t="s">
        <v>1128</v>
      </c>
      <c r="E524" t="s">
        <v>1388</v>
      </c>
      <c r="F524" t="s">
        <v>1389</v>
      </c>
      <c r="G524" s="1">
        <v>279.38</v>
      </c>
    </row>
    <row r="525" spans="1:7" x14ac:dyDescent="0.3">
      <c r="A525">
        <v>9</v>
      </c>
      <c r="B525">
        <v>6</v>
      </c>
      <c r="C525">
        <v>2004</v>
      </c>
      <c r="D525" t="s">
        <v>1390</v>
      </c>
      <c r="E525" t="s">
        <v>923</v>
      </c>
      <c r="F525" t="s">
        <v>1391</v>
      </c>
      <c r="G525" s="1">
        <v>267.97000000000003</v>
      </c>
    </row>
    <row r="526" spans="1:7" x14ac:dyDescent="0.3">
      <c r="A526">
        <v>10</v>
      </c>
      <c r="B526">
        <v>6</v>
      </c>
      <c r="C526">
        <v>2004</v>
      </c>
      <c r="D526" t="s">
        <v>656</v>
      </c>
      <c r="E526" t="s">
        <v>657</v>
      </c>
      <c r="F526" t="s">
        <v>1392</v>
      </c>
      <c r="G526" s="1">
        <v>257.2</v>
      </c>
    </row>
    <row r="527" spans="1:7" x14ac:dyDescent="0.3">
      <c r="A527">
        <v>11</v>
      </c>
      <c r="B527">
        <v>6</v>
      </c>
      <c r="C527">
        <v>2004</v>
      </c>
      <c r="D527" t="s">
        <v>1393</v>
      </c>
      <c r="E527" t="s">
        <v>1394</v>
      </c>
      <c r="F527" t="s">
        <v>1395</v>
      </c>
      <c r="G527" s="1">
        <v>248.1</v>
      </c>
    </row>
    <row r="528" spans="1:7" x14ac:dyDescent="0.3">
      <c r="A528">
        <v>12</v>
      </c>
      <c r="B528">
        <v>6</v>
      </c>
      <c r="C528">
        <v>2004</v>
      </c>
      <c r="D528" t="s">
        <v>1396</v>
      </c>
      <c r="E528" t="s">
        <v>389</v>
      </c>
      <c r="F528" t="s">
        <v>1397</v>
      </c>
      <c r="G528" s="1">
        <v>237.51</v>
      </c>
    </row>
    <row r="529" spans="1:7" x14ac:dyDescent="0.3">
      <c r="A529">
        <v>13</v>
      </c>
      <c r="B529">
        <v>6</v>
      </c>
      <c r="C529">
        <v>2004</v>
      </c>
      <c r="D529" t="s">
        <v>1398</v>
      </c>
      <c r="E529" t="s">
        <v>1399</v>
      </c>
      <c r="F529" t="s">
        <v>1400</v>
      </c>
      <c r="G529" s="1">
        <v>227.64</v>
      </c>
    </row>
    <row r="530" spans="1:7" x14ac:dyDescent="0.3">
      <c r="A530">
        <v>14</v>
      </c>
      <c r="B530">
        <v>6</v>
      </c>
      <c r="C530">
        <v>2004</v>
      </c>
      <c r="D530" t="s">
        <v>1401</v>
      </c>
      <c r="E530" t="s">
        <v>1402</v>
      </c>
      <c r="F530" t="s">
        <v>1403</v>
      </c>
      <c r="G530" s="1">
        <v>220.15</v>
      </c>
    </row>
    <row r="531" spans="1:7" x14ac:dyDescent="0.3">
      <c r="A531">
        <v>15</v>
      </c>
      <c r="B531">
        <v>6</v>
      </c>
      <c r="C531">
        <v>2004</v>
      </c>
      <c r="D531" t="s">
        <v>157</v>
      </c>
      <c r="E531" t="s">
        <v>1404</v>
      </c>
      <c r="F531" t="s">
        <v>1405</v>
      </c>
      <c r="G531" s="1">
        <v>213.27</v>
      </c>
    </row>
    <row r="532" spans="1:7" x14ac:dyDescent="0.3">
      <c r="A532">
        <v>16</v>
      </c>
      <c r="B532">
        <v>6</v>
      </c>
      <c r="C532">
        <v>2004</v>
      </c>
      <c r="D532" t="s">
        <v>1406</v>
      </c>
      <c r="E532" t="s">
        <v>1406</v>
      </c>
      <c r="F532" t="s">
        <v>1407</v>
      </c>
      <c r="G532" s="1">
        <v>209.4</v>
      </c>
    </row>
    <row r="533" spans="1:7" x14ac:dyDescent="0.3">
      <c r="A533">
        <v>17</v>
      </c>
      <c r="B533">
        <v>6</v>
      </c>
      <c r="C533">
        <v>2004</v>
      </c>
      <c r="D533" t="s">
        <v>1408</v>
      </c>
      <c r="E533" t="s">
        <v>1409</v>
      </c>
      <c r="F533" t="s">
        <v>1410</v>
      </c>
      <c r="G533" s="1">
        <v>205.51</v>
      </c>
    </row>
    <row r="534" spans="1:7" x14ac:dyDescent="0.3">
      <c r="A534">
        <v>18</v>
      </c>
      <c r="B534">
        <v>6</v>
      </c>
      <c r="C534">
        <v>2004</v>
      </c>
      <c r="D534" t="s">
        <v>1411</v>
      </c>
      <c r="E534" t="s">
        <v>1411</v>
      </c>
      <c r="F534" t="s">
        <v>1412</v>
      </c>
      <c r="G534" s="1">
        <v>204.83</v>
      </c>
    </row>
    <row r="535" spans="1:7" x14ac:dyDescent="0.3">
      <c r="A535">
        <v>19</v>
      </c>
      <c r="B535">
        <v>6</v>
      </c>
      <c r="C535">
        <v>2004</v>
      </c>
      <c r="D535" t="s">
        <v>1413</v>
      </c>
      <c r="E535" t="s">
        <v>1414</v>
      </c>
      <c r="F535" t="s">
        <v>1415</v>
      </c>
      <c r="G535" s="1">
        <v>206.53</v>
      </c>
    </row>
    <row r="536" spans="1:7" x14ac:dyDescent="0.3">
      <c r="A536">
        <v>20</v>
      </c>
      <c r="B536">
        <v>6</v>
      </c>
      <c r="C536">
        <v>2004</v>
      </c>
      <c r="D536" t="s">
        <v>1182</v>
      </c>
      <c r="E536" t="s">
        <v>1416</v>
      </c>
      <c r="F536" t="s">
        <v>1417</v>
      </c>
      <c r="G536" s="1">
        <v>210.13</v>
      </c>
    </row>
    <row r="537" spans="1:7" x14ac:dyDescent="0.3">
      <c r="A537">
        <v>21</v>
      </c>
      <c r="B537">
        <v>6</v>
      </c>
      <c r="C537">
        <v>2004</v>
      </c>
      <c r="D537" t="s">
        <v>1418</v>
      </c>
      <c r="E537" t="s">
        <v>1419</v>
      </c>
      <c r="F537" t="s">
        <v>1420</v>
      </c>
      <c r="G537" s="1">
        <v>214.42</v>
      </c>
    </row>
    <row r="538" spans="1:7" x14ac:dyDescent="0.3">
      <c r="A538">
        <v>22</v>
      </c>
      <c r="B538">
        <v>6</v>
      </c>
      <c r="C538">
        <v>2004</v>
      </c>
      <c r="D538" t="s">
        <v>1421</v>
      </c>
      <c r="E538" t="s">
        <v>1422</v>
      </c>
      <c r="F538" t="s">
        <v>1423</v>
      </c>
      <c r="G538" s="1">
        <v>221.33</v>
      </c>
    </row>
    <row r="539" spans="1:7" x14ac:dyDescent="0.3">
      <c r="A539">
        <v>23</v>
      </c>
      <c r="B539">
        <v>6</v>
      </c>
      <c r="C539">
        <v>2004</v>
      </c>
      <c r="D539" t="s">
        <v>1424</v>
      </c>
      <c r="E539" t="s">
        <v>1425</v>
      </c>
      <c r="F539" t="s">
        <v>1426</v>
      </c>
      <c r="G539" s="1">
        <v>228.18</v>
      </c>
    </row>
    <row r="540" spans="1:7" x14ac:dyDescent="0.3">
      <c r="A540">
        <v>24</v>
      </c>
      <c r="B540">
        <v>6</v>
      </c>
      <c r="C540">
        <v>2004</v>
      </c>
      <c r="D540" t="s">
        <v>1427</v>
      </c>
      <c r="E540" t="s">
        <v>1428</v>
      </c>
      <c r="F540" t="s">
        <v>1429</v>
      </c>
      <c r="G540" s="1">
        <v>235.45</v>
      </c>
    </row>
    <row r="541" spans="1:7" x14ac:dyDescent="0.3">
      <c r="A541">
        <v>25</v>
      </c>
      <c r="B541">
        <v>6</v>
      </c>
      <c r="C541">
        <v>2004</v>
      </c>
      <c r="D541" t="s">
        <v>697</v>
      </c>
      <c r="E541" t="s">
        <v>1430</v>
      </c>
      <c r="F541" t="s">
        <v>697</v>
      </c>
      <c r="G541" s="1">
        <v>246.68</v>
      </c>
    </row>
    <row r="542" spans="1:7" x14ac:dyDescent="0.3">
      <c r="A542">
        <v>26</v>
      </c>
      <c r="B542">
        <v>6</v>
      </c>
      <c r="C542">
        <v>2004</v>
      </c>
      <c r="D542" t="s">
        <v>1431</v>
      </c>
      <c r="E542" t="s">
        <v>1432</v>
      </c>
      <c r="F542" t="s">
        <v>1431</v>
      </c>
      <c r="G542" s="1">
        <v>256.01</v>
      </c>
    </row>
    <row r="543" spans="1:7" x14ac:dyDescent="0.3">
      <c r="A543">
        <v>27</v>
      </c>
      <c r="B543">
        <v>6</v>
      </c>
      <c r="C543">
        <v>2004</v>
      </c>
      <c r="D543" t="s">
        <v>1433</v>
      </c>
      <c r="E543" t="s">
        <v>1434</v>
      </c>
      <c r="F543" t="s">
        <v>1433</v>
      </c>
      <c r="G543" s="1">
        <v>265.2</v>
      </c>
    </row>
    <row r="544" spans="1:7" x14ac:dyDescent="0.3">
      <c r="A544">
        <v>28</v>
      </c>
      <c r="B544">
        <v>6</v>
      </c>
      <c r="C544">
        <v>2004</v>
      </c>
      <c r="D544" t="s">
        <v>1435</v>
      </c>
      <c r="E544" t="s">
        <v>1436</v>
      </c>
      <c r="F544" t="s">
        <v>1437</v>
      </c>
      <c r="G544" s="1">
        <v>273.08</v>
      </c>
    </row>
    <row r="545" spans="1:7" x14ac:dyDescent="0.3">
      <c r="A545">
        <v>29</v>
      </c>
      <c r="B545">
        <v>6</v>
      </c>
      <c r="C545">
        <v>2004</v>
      </c>
      <c r="D545" t="s">
        <v>1438</v>
      </c>
      <c r="E545" t="s">
        <v>1439</v>
      </c>
      <c r="F545" t="s">
        <v>1440</v>
      </c>
      <c r="G545" s="1">
        <v>280.39</v>
      </c>
    </row>
    <row r="546" spans="1:7" x14ac:dyDescent="0.3">
      <c r="A546">
        <v>30</v>
      </c>
      <c r="B546">
        <v>6</v>
      </c>
      <c r="C546">
        <v>2004</v>
      </c>
      <c r="D546" t="s">
        <v>196</v>
      </c>
      <c r="E546" t="s">
        <v>1441</v>
      </c>
      <c r="F546" t="s">
        <v>188</v>
      </c>
      <c r="G546" s="1">
        <v>288.31</v>
      </c>
    </row>
    <row r="547" spans="1:7" x14ac:dyDescent="0.3">
      <c r="A547">
        <v>1</v>
      </c>
      <c r="B547">
        <v>7</v>
      </c>
      <c r="C547">
        <v>2004</v>
      </c>
      <c r="D547" t="s">
        <v>1442</v>
      </c>
      <c r="E547" t="s">
        <v>1443</v>
      </c>
      <c r="F547" t="s">
        <v>1444</v>
      </c>
      <c r="G547" s="1">
        <v>291.73</v>
      </c>
    </row>
    <row r="548" spans="1:7" x14ac:dyDescent="0.3">
      <c r="A548">
        <v>2</v>
      </c>
      <c r="B548">
        <v>7</v>
      </c>
      <c r="C548">
        <v>2004</v>
      </c>
      <c r="D548" t="s">
        <v>1445</v>
      </c>
      <c r="E548" t="s">
        <v>1446</v>
      </c>
      <c r="F548" t="s">
        <v>1447</v>
      </c>
      <c r="G548" s="1">
        <v>297.20999999999998</v>
      </c>
    </row>
    <row r="549" spans="1:7" x14ac:dyDescent="0.3">
      <c r="A549">
        <v>3</v>
      </c>
      <c r="B549">
        <v>7</v>
      </c>
      <c r="C549">
        <v>2004</v>
      </c>
      <c r="D549" t="s">
        <v>1448</v>
      </c>
      <c r="E549" t="s">
        <v>1449</v>
      </c>
      <c r="F549" t="s">
        <v>1450</v>
      </c>
      <c r="G549" s="1">
        <v>297.56</v>
      </c>
    </row>
    <row r="550" spans="1:7" x14ac:dyDescent="0.3">
      <c r="A550">
        <v>4</v>
      </c>
      <c r="B550">
        <v>7</v>
      </c>
      <c r="C550">
        <v>2004</v>
      </c>
      <c r="D550" t="s">
        <v>1449</v>
      </c>
      <c r="E550" t="s">
        <v>1451</v>
      </c>
      <c r="F550" t="s">
        <v>1221</v>
      </c>
      <c r="G550" s="1">
        <v>300.86</v>
      </c>
    </row>
    <row r="551" spans="1:7" x14ac:dyDescent="0.3">
      <c r="A551">
        <v>5</v>
      </c>
      <c r="B551">
        <v>7</v>
      </c>
      <c r="C551">
        <v>2004</v>
      </c>
      <c r="D551" t="s">
        <v>1221</v>
      </c>
      <c r="E551" t="s">
        <v>1452</v>
      </c>
      <c r="F551" t="s">
        <v>1221</v>
      </c>
      <c r="G551" s="1">
        <v>300.86</v>
      </c>
    </row>
    <row r="552" spans="1:7" x14ac:dyDescent="0.3">
      <c r="A552">
        <v>6</v>
      </c>
      <c r="B552">
        <v>7</v>
      </c>
      <c r="C552">
        <v>2004</v>
      </c>
      <c r="D552" t="s">
        <v>1453</v>
      </c>
      <c r="E552" t="s">
        <v>1454</v>
      </c>
      <c r="F552" t="s">
        <v>1455</v>
      </c>
      <c r="G552" s="1">
        <v>297.99</v>
      </c>
    </row>
    <row r="553" spans="1:7" x14ac:dyDescent="0.3">
      <c r="A553">
        <v>7</v>
      </c>
      <c r="B553">
        <v>7</v>
      </c>
      <c r="C553">
        <v>2004</v>
      </c>
      <c r="D553" t="s">
        <v>1456</v>
      </c>
      <c r="E553" t="s">
        <v>1457</v>
      </c>
      <c r="F553" t="s">
        <v>1458</v>
      </c>
      <c r="G553" s="1">
        <v>293.97000000000003</v>
      </c>
    </row>
    <row r="554" spans="1:7" x14ac:dyDescent="0.3">
      <c r="A554">
        <v>8</v>
      </c>
      <c r="B554">
        <v>7</v>
      </c>
      <c r="C554">
        <v>2004</v>
      </c>
      <c r="D554" t="s">
        <v>1459</v>
      </c>
      <c r="E554" t="s">
        <v>1460</v>
      </c>
      <c r="F554" t="s">
        <v>1461</v>
      </c>
      <c r="G554" s="1">
        <v>290.25</v>
      </c>
    </row>
    <row r="555" spans="1:7" x14ac:dyDescent="0.3">
      <c r="A555">
        <v>9</v>
      </c>
      <c r="B555">
        <v>7</v>
      </c>
      <c r="C555">
        <v>2004</v>
      </c>
      <c r="D555" t="s">
        <v>1462</v>
      </c>
      <c r="E555" t="s">
        <v>1463</v>
      </c>
      <c r="F555" t="s">
        <v>1464</v>
      </c>
      <c r="G555" s="1">
        <v>284.76</v>
      </c>
    </row>
    <row r="556" spans="1:7" x14ac:dyDescent="0.3">
      <c r="A556">
        <v>10</v>
      </c>
      <c r="B556">
        <v>7</v>
      </c>
      <c r="C556">
        <v>2004</v>
      </c>
      <c r="D556" t="s">
        <v>737</v>
      </c>
      <c r="E556" t="s">
        <v>1465</v>
      </c>
      <c r="F556" t="s">
        <v>1466</v>
      </c>
      <c r="G556" s="1">
        <v>281.86</v>
      </c>
    </row>
    <row r="557" spans="1:7" x14ac:dyDescent="0.3">
      <c r="A557">
        <v>11</v>
      </c>
      <c r="B557">
        <v>7</v>
      </c>
      <c r="C557">
        <v>2004</v>
      </c>
      <c r="D557" t="s">
        <v>1467</v>
      </c>
      <c r="E557" t="s">
        <v>1467</v>
      </c>
      <c r="F557" t="s">
        <v>1468</v>
      </c>
      <c r="G557" s="1">
        <v>275.08</v>
      </c>
    </row>
    <row r="558" spans="1:7" x14ac:dyDescent="0.3">
      <c r="A558">
        <v>12</v>
      </c>
      <c r="B558">
        <v>7</v>
      </c>
      <c r="C558">
        <v>2004</v>
      </c>
      <c r="D558" t="s">
        <v>1469</v>
      </c>
      <c r="E558" t="s">
        <v>1470</v>
      </c>
      <c r="F558" t="s">
        <v>1471</v>
      </c>
      <c r="G558" s="1">
        <v>272.62</v>
      </c>
    </row>
    <row r="559" spans="1:7" x14ac:dyDescent="0.3">
      <c r="A559">
        <v>13</v>
      </c>
      <c r="B559">
        <v>7</v>
      </c>
      <c r="C559">
        <v>2004</v>
      </c>
      <c r="D559" t="s">
        <v>1472</v>
      </c>
      <c r="E559" t="s">
        <v>1473</v>
      </c>
      <c r="F559" t="s">
        <v>1474</v>
      </c>
      <c r="G559" s="1">
        <v>267.89</v>
      </c>
    </row>
    <row r="560" spans="1:7" x14ac:dyDescent="0.3">
      <c r="A560">
        <v>14</v>
      </c>
      <c r="B560">
        <v>7</v>
      </c>
      <c r="C560">
        <v>2004</v>
      </c>
      <c r="D560" t="s">
        <v>1475</v>
      </c>
      <c r="E560" t="s">
        <v>1476</v>
      </c>
      <c r="F560" t="s">
        <v>1477</v>
      </c>
      <c r="G560" s="1">
        <v>264.51</v>
      </c>
    </row>
    <row r="561" spans="1:7" x14ac:dyDescent="0.3">
      <c r="A561">
        <v>15</v>
      </c>
      <c r="B561">
        <v>7</v>
      </c>
      <c r="C561">
        <v>2004</v>
      </c>
      <c r="D561" t="s">
        <v>238</v>
      </c>
      <c r="E561" t="s">
        <v>1478</v>
      </c>
      <c r="F561" t="s">
        <v>1479</v>
      </c>
      <c r="G561" s="1">
        <v>263.77</v>
      </c>
    </row>
    <row r="562" spans="1:7" x14ac:dyDescent="0.3">
      <c r="A562">
        <v>16</v>
      </c>
      <c r="B562">
        <v>7</v>
      </c>
      <c r="C562">
        <v>2004</v>
      </c>
      <c r="D562" t="s">
        <v>1480</v>
      </c>
      <c r="E562" t="s">
        <v>1481</v>
      </c>
      <c r="F562" t="s">
        <v>1482</v>
      </c>
      <c r="G562" s="1">
        <v>264.8</v>
      </c>
    </row>
    <row r="563" spans="1:7" x14ac:dyDescent="0.3">
      <c r="A563">
        <v>17</v>
      </c>
      <c r="B563">
        <v>7</v>
      </c>
      <c r="C563">
        <v>2004</v>
      </c>
      <c r="D563" t="s">
        <v>1483</v>
      </c>
      <c r="E563" t="s">
        <v>1484</v>
      </c>
      <c r="F563" t="s">
        <v>1485</v>
      </c>
      <c r="G563" s="1">
        <v>267.20999999999998</v>
      </c>
    </row>
    <row r="564" spans="1:7" x14ac:dyDescent="0.3">
      <c r="A564">
        <v>18</v>
      </c>
      <c r="B564">
        <v>7</v>
      </c>
      <c r="C564">
        <v>2004</v>
      </c>
      <c r="D564" t="s">
        <v>1486</v>
      </c>
      <c r="E564" t="s">
        <v>1487</v>
      </c>
      <c r="F564" t="s">
        <v>1488</v>
      </c>
      <c r="G564" s="1">
        <v>270.25</v>
      </c>
    </row>
    <row r="565" spans="1:7" x14ac:dyDescent="0.3">
      <c r="A565">
        <v>19</v>
      </c>
      <c r="B565">
        <v>7</v>
      </c>
      <c r="C565">
        <v>2004</v>
      </c>
      <c r="D565" t="s">
        <v>921</v>
      </c>
      <c r="E565" t="s">
        <v>1489</v>
      </c>
      <c r="F565" t="s">
        <v>1490</v>
      </c>
      <c r="G565" s="1">
        <v>276.06</v>
      </c>
    </row>
    <row r="566" spans="1:7" x14ac:dyDescent="0.3">
      <c r="A566">
        <v>20</v>
      </c>
      <c r="B566">
        <v>7</v>
      </c>
      <c r="C566">
        <v>2004</v>
      </c>
      <c r="D566" t="s">
        <v>1257</v>
      </c>
      <c r="E566" t="s">
        <v>1257</v>
      </c>
      <c r="F566" t="s">
        <v>1491</v>
      </c>
      <c r="G566" s="1">
        <v>281.52</v>
      </c>
    </row>
    <row r="567" spans="1:7" x14ac:dyDescent="0.3">
      <c r="A567">
        <v>21</v>
      </c>
      <c r="B567">
        <v>7</v>
      </c>
      <c r="C567">
        <v>2004</v>
      </c>
      <c r="D567" t="s">
        <v>375</v>
      </c>
      <c r="E567" t="s">
        <v>1492</v>
      </c>
      <c r="F567" t="s">
        <v>1133</v>
      </c>
      <c r="G567" s="1">
        <v>289.49</v>
      </c>
    </row>
    <row r="568" spans="1:7" x14ac:dyDescent="0.3">
      <c r="A568">
        <v>22</v>
      </c>
      <c r="B568">
        <v>7</v>
      </c>
      <c r="C568">
        <v>2004</v>
      </c>
      <c r="D568" t="s">
        <v>1493</v>
      </c>
      <c r="E568" t="s">
        <v>1494</v>
      </c>
      <c r="F568" t="s">
        <v>1495</v>
      </c>
      <c r="G568" s="1">
        <v>300.14999999999998</v>
      </c>
    </row>
    <row r="569" spans="1:7" x14ac:dyDescent="0.3">
      <c r="A569">
        <v>23</v>
      </c>
      <c r="B569">
        <v>7</v>
      </c>
      <c r="C569">
        <v>2004</v>
      </c>
      <c r="D569" t="s">
        <v>1496</v>
      </c>
      <c r="E569" t="s">
        <v>1497</v>
      </c>
      <c r="F569" t="s">
        <v>1498</v>
      </c>
      <c r="G569" s="1">
        <v>310.56</v>
      </c>
    </row>
    <row r="570" spans="1:7" x14ac:dyDescent="0.3">
      <c r="A570">
        <v>24</v>
      </c>
      <c r="B570">
        <v>7</v>
      </c>
      <c r="C570">
        <v>2004</v>
      </c>
      <c r="D570" t="s">
        <v>1499</v>
      </c>
      <c r="E570" t="s">
        <v>1500</v>
      </c>
      <c r="F570" t="s">
        <v>1501</v>
      </c>
      <c r="G570" s="1">
        <v>321.23</v>
      </c>
    </row>
    <row r="571" spans="1:7" x14ac:dyDescent="0.3">
      <c r="A571">
        <v>25</v>
      </c>
      <c r="B571">
        <v>7</v>
      </c>
      <c r="C571">
        <v>2004</v>
      </c>
      <c r="D571" t="s">
        <v>0</v>
      </c>
      <c r="E571" t="s">
        <v>778</v>
      </c>
      <c r="F571" t="s">
        <v>0</v>
      </c>
      <c r="G571" s="1">
        <v>333.78</v>
      </c>
    </row>
    <row r="572" spans="1:7" x14ac:dyDescent="0.3">
      <c r="A572">
        <v>26</v>
      </c>
      <c r="B572">
        <v>7</v>
      </c>
      <c r="C572">
        <v>2004</v>
      </c>
      <c r="D572" t="s">
        <v>2</v>
      </c>
      <c r="E572" t="s">
        <v>1502</v>
      </c>
      <c r="F572" t="s">
        <v>1503</v>
      </c>
      <c r="G572" s="1">
        <v>343.86</v>
      </c>
    </row>
    <row r="573" spans="1:7" x14ac:dyDescent="0.3">
      <c r="A573">
        <v>27</v>
      </c>
      <c r="B573">
        <v>7</v>
      </c>
      <c r="C573">
        <v>2004</v>
      </c>
      <c r="D573" t="s">
        <v>5</v>
      </c>
      <c r="E573" t="s">
        <v>1504</v>
      </c>
      <c r="F573" t="s">
        <v>1505</v>
      </c>
      <c r="G573" s="1">
        <v>353.35</v>
      </c>
    </row>
    <row r="574" spans="1:7" x14ac:dyDescent="0.3">
      <c r="A574">
        <v>28</v>
      </c>
      <c r="B574">
        <v>7</v>
      </c>
      <c r="C574">
        <v>2004</v>
      </c>
      <c r="D574" t="s">
        <v>8</v>
      </c>
      <c r="E574" t="s">
        <v>1506</v>
      </c>
      <c r="F574" t="s">
        <v>1507</v>
      </c>
      <c r="G574" s="1">
        <v>362.99</v>
      </c>
    </row>
    <row r="575" spans="1:7" x14ac:dyDescent="0.3">
      <c r="A575">
        <v>29</v>
      </c>
      <c r="B575">
        <v>7</v>
      </c>
      <c r="C575">
        <v>2004</v>
      </c>
      <c r="D575" t="s">
        <v>11</v>
      </c>
      <c r="E575" t="s">
        <v>1508</v>
      </c>
      <c r="F575" t="s">
        <v>1509</v>
      </c>
      <c r="G575" s="1">
        <v>371.81</v>
      </c>
    </row>
    <row r="576" spans="1:7" x14ac:dyDescent="0.3">
      <c r="A576">
        <v>30</v>
      </c>
      <c r="B576">
        <v>7</v>
      </c>
      <c r="C576">
        <v>2004</v>
      </c>
      <c r="D576" t="s">
        <v>14</v>
      </c>
      <c r="E576" t="s">
        <v>1510</v>
      </c>
      <c r="F576" t="s">
        <v>16</v>
      </c>
      <c r="G576" s="1">
        <v>378.78</v>
      </c>
    </row>
    <row r="577" spans="1:7" x14ac:dyDescent="0.3">
      <c r="A577">
        <v>31</v>
      </c>
      <c r="B577">
        <v>7</v>
      </c>
      <c r="C577">
        <v>2004</v>
      </c>
      <c r="D577" t="s">
        <v>17</v>
      </c>
      <c r="E577" t="s">
        <v>1511</v>
      </c>
      <c r="F577" t="s">
        <v>1512</v>
      </c>
      <c r="G577" s="1">
        <v>384.82</v>
      </c>
    </row>
    <row r="578" spans="1:7" x14ac:dyDescent="0.3">
      <c r="A578">
        <v>1</v>
      </c>
      <c r="B578">
        <v>8</v>
      </c>
      <c r="C578">
        <v>2004</v>
      </c>
      <c r="D578" t="s">
        <v>20</v>
      </c>
      <c r="E578" t="s">
        <v>1513</v>
      </c>
      <c r="F578" t="s">
        <v>1299</v>
      </c>
      <c r="G578" s="1">
        <v>389</v>
      </c>
    </row>
    <row r="579" spans="1:7" x14ac:dyDescent="0.3">
      <c r="A579">
        <v>2</v>
      </c>
      <c r="B579">
        <v>8</v>
      </c>
      <c r="C579">
        <v>2004</v>
      </c>
      <c r="D579" t="s">
        <v>23</v>
      </c>
      <c r="E579" t="s">
        <v>1514</v>
      </c>
      <c r="F579" t="s">
        <v>1515</v>
      </c>
      <c r="G579" s="1">
        <v>389.29</v>
      </c>
    </row>
    <row r="580" spans="1:7" x14ac:dyDescent="0.3">
      <c r="A580">
        <v>3</v>
      </c>
      <c r="B580">
        <v>8</v>
      </c>
      <c r="C580">
        <v>2004</v>
      </c>
      <c r="D580" t="s">
        <v>26</v>
      </c>
      <c r="E580" t="s">
        <v>1516</v>
      </c>
      <c r="F580" t="s">
        <v>1517</v>
      </c>
      <c r="G580" s="1">
        <v>387.62</v>
      </c>
    </row>
    <row r="581" spans="1:7" x14ac:dyDescent="0.3">
      <c r="A581">
        <v>4</v>
      </c>
      <c r="B581">
        <v>8</v>
      </c>
      <c r="C581">
        <v>2004</v>
      </c>
      <c r="D581" t="s">
        <v>29</v>
      </c>
      <c r="E581" t="s">
        <v>1518</v>
      </c>
      <c r="F581" t="s">
        <v>31</v>
      </c>
      <c r="G581" s="1">
        <v>386.02</v>
      </c>
    </row>
    <row r="582" spans="1:7" x14ac:dyDescent="0.3">
      <c r="A582">
        <v>5</v>
      </c>
      <c r="B582">
        <v>8</v>
      </c>
      <c r="C582">
        <v>2004</v>
      </c>
      <c r="D582" t="s">
        <v>32</v>
      </c>
      <c r="E582" t="s">
        <v>1519</v>
      </c>
      <c r="F582" t="s">
        <v>1520</v>
      </c>
      <c r="G582" s="1">
        <v>380.75</v>
      </c>
    </row>
    <row r="583" spans="1:7" x14ac:dyDescent="0.3">
      <c r="A583">
        <v>6</v>
      </c>
      <c r="B583">
        <v>8</v>
      </c>
      <c r="C583">
        <v>2004</v>
      </c>
      <c r="D583" t="s">
        <v>35</v>
      </c>
      <c r="E583" t="s">
        <v>1521</v>
      </c>
      <c r="F583" t="s">
        <v>1522</v>
      </c>
      <c r="G583" s="1">
        <v>377.01</v>
      </c>
    </row>
    <row r="584" spans="1:7" x14ac:dyDescent="0.3">
      <c r="A584">
        <v>7</v>
      </c>
      <c r="B584">
        <v>8</v>
      </c>
      <c r="C584">
        <v>2004</v>
      </c>
      <c r="D584" t="s">
        <v>38</v>
      </c>
      <c r="E584" t="s">
        <v>1523</v>
      </c>
      <c r="F584" t="s">
        <v>1524</v>
      </c>
      <c r="G584" s="1">
        <v>370.09</v>
      </c>
    </row>
    <row r="585" spans="1:7" x14ac:dyDescent="0.3">
      <c r="A585">
        <v>8</v>
      </c>
      <c r="B585">
        <v>8</v>
      </c>
      <c r="C585">
        <v>2004</v>
      </c>
      <c r="D585" t="s">
        <v>41</v>
      </c>
      <c r="E585" t="s">
        <v>1525</v>
      </c>
      <c r="F585" t="s">
        <v>1526</v>
      </c>
      <c r="G585" s="1">
        <v>360.77</v>
      </c>
    </row>
    <row r="586" spans="1:7" x14ac:dyDescent="0.3">
      <c r="A586">
        <v>9</v>
      </c>
      <c r="B586">
        <v>8</v>
      </c>
      <c r="C586">
        <v>2004</v>
      </c>
      <c r="D586" t="s">
        <v>44</v>
      </c>
      <c r="E586" t="s">
        <v>1527</v>
      </c>
      <c r="F586" t="s">
        <v>1528</v>
      </c>
      <c r="G586" s="1">
        <v>354.1</v>
      </c>
    </row>
    <row r="587" spans="1:7" x14ac:dyDescent="0.3">
      <c r="A587">
        <v>10</v>
      </c>
      <c r="B587">
        <v>8</v>
      </c>
      <c r="C587">
        <v>2004</v>
      </c>
      <c r="D587" t="s">
        <v>46</v>
      </c>
      <c r="E587" t="s">
        <v>1529</v>
      </c>
      <c r="F587" t="s">
        <v>48</v>
      </c>
      <c r="G587" s="1">
        <v>343.65</v>
      </c>
    </row>
    <row r="588" spans="1:7" x14ac:dyDescent="0.3">
      <c r="A588">
        <v>11</v>
      </c>
      <c r="B588">
        <v>8</v>
      </c>
      <c r="C588">
        <v>2004</v>
      </c>
      <c r="D588" t="s">
        <v>49</v>
      </c>
      <c r="E588" t="s">
        <v>1530</v>
      </c>
      <c r="F588" t="s">
        <v>1531</v>
      </c>
      <c r="G588" s="1">
        <v>334.09</v>
      </c>
    </row>
    <row r="589" spans="1:7" x14ac:dyDescent="0.3">
      <c r="A589">
        <v>12</v>
      </c>
      <c r="B589">
        <v>8</v>
      </c>
      <c r="C589">
        <v>2004</v>
      </c>
      <c r="D589" t="s">
        <v>51</v>
      </c>
      <c r="E589" t="s">
        <v>1532</v>
      </c>
      <c r="F589" t="s">
        <v>1533</v>
      </c>
      <c r="G589" s="1">
        <v>326.04000000000002</v>
      </c>
    </row>
    <row r="590" spans="1:7" x14ac:dyDescent="0.3">
      <c r="A590">
        <v>13</v>
      </c>
      <c r="B590">
        <v>8</v>
      </c>
      <c r="C590">
        <v>2004</v>
      </c>
      <c r="D590" t="s">
        <v>54</v>
      </c>
      <c r="E590" t="s">
        <v>1534</v>
      </c>
      <c r="F590" t="s">
        <v>1535</v>
      </c>
      <c r="G590" s="1">
        <v>320.7</v>
      </c>
    </row>
    <row r="591" spans="1:7" x14ac:dyDescent="0.3">
      <c r="A591">
        <v>14</v>
      </c>
      <c r="B591">
        <v>8</v>
      </c>
      <c r="C591">
        <v>2004</v>
      </c>
      <c r="D591" t="s">
        <v>57</v>
      </c>
      <c r="E591" t="s">
        <v>1536</v>
      </c>
      <c r="F591" t="s">
        <v>1537</v>
      </c>
      <c r="G591" s="1">
        <v>315.10000000000002</v>
      </c>
    </row>
    <row r="592" spans="1:7" x14ac:dyDescent="0.3">
      <c r="A592">
        <v>15</v>
      </c>
      <c r="B592">
        <v>8</v>
      </c>
      <c r="C592">
        <v>2004</v>
      </c>
      <c r="D592" t="s">
        <v>59</v>
      </c>
      <c r="E592" t="s">
        <v>1538</v>
      </c>
      <c r="F592" t="s">
        <v>61</v>
      </c>
      <c r="G592" s="1">
        <v>310.44</v>
      </c>
    </row>
    <row r="593" spans="1:7" x14ac:dyDescent="0.3">
      <c r="A593">
        <v>16</v>
      </c>
      <c r="B593">
        <v>8</v>
      </c>
      <c r="C593">
        <v>2004</v>
      </c>
      <c r="D593" t="s">
        <v>62</v>
      </c>
      <c r="E593" t="s">
        <v>1539</v>
      </c>
      <c r="F593" t="s">
        <v>1540</v>
      </c>
      <c r="G593" s="1">
        <v>306.93</v>
      </c>
    </row>
    <row r="594" spans="1:7" x14ac:dyDescent="0.3">
      <c r="A594">
        <v>17</v>
      </c>
      <c r="B594">
        <v>8</v>
      </c>
      <c r="C594">
        <v>2004</v>
      </c>
      <c r="D594" t="s">
        <v>65</v>
      </c>
      <c r="E594" t="s">
        <v>1541</v>
      </c>
      <c r="F594" t="s">
        <v>1542</v>
      </c>
      <c r="G594" s="1">
        <v>302.19</v>
      </c>
    </row>
    <row r="595" spans="1:7" x14ac:dyDescent="0.3">
      <c r="A595">
        <v>18</v>
      </c>
      <c r="B595">
        <v>8</v>
      </c>
      <c r="C595">
        <v>2004</v>
      </c>
      <c r="D595" t="s">
        <v>68</v>
      </c>
      <c r="E595" t="s">
        <v>62</v>
      </c>
      <c r="F595" t="s">
        <v>1543</v>
      </c>
      <c r="G595" s="1">
        <v>302.05</v>
      </c>
    </row>
    <row r="596" spans="1:7" x14ac:dyDescent="0.3">
      <c r="A596">
        <v>19</v>
      </c>
      <c r="B596">
        <v>8</v>
      </c>
      <c r="C596">
        <v>2004</v>
      </c>
      <c r="D596" t="s">
        <v>71</v>
      </c>
      <c r="E596" t="s">
        <v>1544</v>
      </c>
      <c r="F596" t="s">
        <v>1545</v>
      </c>
      <c r="G596" s="1">
        <v>304.29000000000002</v>
      </c>
    </row>
    <row r="597" spans="1:7" x14ac:dyDescent="0.3">
      <c r="A597">
        <v>20</v>
      </c>
      <c r="B597">
        <v>8</v>
      </c>
      <c r="C597">
        <v>2004</v>
      </c>
      <c r="D597" t="s">
        <v>74</v>
      </c>
      <c r="E597" t="s">
        <v>1546</v>
      </c>
      <c r="F597" t="s">
        <v>1102</v>
      </c>
      <c r="G597" s="1">
        <v>306.95999999999998</v>
      </c>
    </row>
    <row r="598" spans="1:7" x14ac:dyDescent="0.3">
      <c r="A598">
        <v>21</v>
      </c>
      <c r="B598">
        <v>8</v>
      </c>
      <c r="C598">
        <v>2004</v>
      </c>
      <c r="D598" t="s">
        <v>77</v>
      </c>
      <c r="E598" t="s">
        <v>1538</v>
      </c>
      <c r="F598" t="s">
        <v>1547</v>
      </c>
      <c r="G598" s="1">
        <v>311.06</v>
      </c>
    </row>
    <row r="599" spans="1:7" x14ac:dyDescent="0.3">
      <c r="A599">
        <v>22</v>
      </c>
      <c r="B599">
        <v>8</v>
      </c>
      <c r="C599">
        <v>2004</v>
      </c>
      <c r="D599" t="s">
        <v>80</v>
      </c>
      <c r="E599" t="s">
        <v>1548</v>
      </c>
      <c r="F599" t="s">
        <v>1549</v>
      </c>
      <c r="G599" s="1">
        <v>313.20999999999998</v>
      </c>
    </row>
    <row r="600" spans="1:7" x14ac:dyDescent="0.3">
      <c r="A600">
        <v>23</v>
      </c>
      <c r="B600">
        <v>8</v>
      </c>
      <c r="C600">
        <v>2004</v>
      </c>
      <c r="D600" t="s">
        <v>83</v>
      </c>
      <c r="E600" t="s">
        <v>1550</v>
      </c>
      <c r="F600" t="s">
        <v>1551</v>
      </c>
      <c r="G600" s="1">
        <v>320.04000000000002</v>
      </c>
    </row>
    <row r="601" spans="1:7" x14ac:dyDescent="0.3">
      <c r="A601">
        <v>24</v>
      </c>
      <c r="B601">
        <v>8</v>
      </c>
      <c r="C601">
        <v>2004</v>
      </c>
      <c r="D601" t="s">
        <v>86</v>
      </c>
      <c r="E601" t="s">
        <v>1552</v>
      </c>
      <c r="F601" t="s">
        <v>1553</v>
      </c>
      <c r="G601" s="1">
        <v>325.2</v>
      </c>
    </row>
    <row r="602" spans="1:7" x14ac:dyDescent="0.3">
      <c r="A602">
        <v>25</v>
      </c>
      <c r="B602">
        <v>8</v>
      </c>
      <c r="C602">
        <v>2004</v>
      </c>
      <c r="D602" t="s">
        <v>89</v>
      </c>
      <c r="E602" t="s">
        <v>1554</v>
      </c>
      <c r="F602" t="s">
        <v>1555</v>
      </c>
      <c r="G602" s="1">
        <v>329.25</v>
      </c>
    </row>
    <row r="603" spans="1:7" x14ac:dyDescent="0.3">
      <c r="A603">
        <v>26</v>
      </c>
      <c r="B603">
        <v>8</v>
      </c>
      <c r="C603">
        <v>2004</v>
      </c>
      <c r="D603" t="s">
        <v>92</v>
      </c>
      <c r="E603" t="s">
        <v>92</v>
      </c>
      <c r="F603" t="s">
        <v>1556</v>
      </c>
      <c r="G603" s="1">
        <v>334.83</v>
      </c>
    </row>
    <row r="604" spans="1:7" x14ac:dyDescent="0.3">
      <c r="A604">
        <v>27</v>
      </c>
      <c r="B604">
        <v>8</v>
      </c>
      <c r="C604">
        <v>2004</v>
      </c>
      <c r="D604" t="s">
        <v>95</v>
      </c>
      <c r="E604" t="s">
        <v>95</v>
      </c>
      <c r="F604" t="s">
        <v>1557</v>
      </c>
      <c r="G604" s="1">
        <v>339.3</v>
      </c>
    </row>
    <row r="605" spans="1:7" x14ac:dyDescent="0.3">
      <c r="A605">
        <v>28</v>
      </c>
      <c r="B605">
        <v>8</v>
      </c>
      <c r="C605">
        <v>2004</v>
      </c>
      <c r="D605" t="s">
        <v>97</v>
      </c>
      <c r="E605" t="s">
        <v>1558</v>
      </c>
      <c r="F605" t="s">
        <v>1559</v>
      </c>
      <c r="G605" s="1">
        <v>339.26</v>
      </c>
    </row>
    <row r="606" spans="1:7" x14ac:dyDescent="0.3">
      <c r="A606">
        <v>29</v>
      </c>
      <c r="B606">
        <v>8</v>
      </c>
      <c r="C606">
        <v>2004</v>
      </c>
      <c r="D606" t="s">
        <v>100</v>
      </c>
      <c r="E606" t="s">
        <v>1560</v>
      </c>
      <c r="F606" t="s">
        <v>1561</v>
      </c>
      <c r="G606" s="1">
        <v>341.29</v>
      </c>
    </row>
    <row r="607" spans="1:7" x14ac:dyDescent="0.3">
      <c r="A607">
        <v>30</v>
      </c>
      <c r="B607">
        <v>8</v>
      </c>
      <c r="C607">
        <v>2004</v>
      </c>
      <c r="D607" t="s">
        <v>103</v>
      </c>
      <c r="E607" t="s">
        <v>1562</v>
      </c>
      <c r="F607" t="s">
        <v>1563</v>
      </c>
      <c r="G607" s="1">
        <v>341.77</v>
      </c>
    </row>
    <row r="608" spans="1:7" x14ac:dyDescent="0.3">
      <c r="A608">
        <v>31</v>
      </c>
      <c r="B608">
        <v>8</v>
      </c>
      <c r="C608">
        <v>2004</v>
      </c>
      <c r="D608" t="s">
        <v>106</v>
      </c>
      <c r="E608" t="s">
        <v>1564</v>
      </c>
      <c r="F608" t="s">
        <v>1565</v>
      </c>
      <c r="G608" s="1">
        <v>340.23</v>
      </c>
    </row>
    <row r="609" spans="1:7" x14ac:dyDescent="0.3">
      <c r="A609">
        <v>1</v>
      </c>
      <c r="B609">
        <v>9</v>
      </c>
      <c r="C609">
        <v>2004</v>
      </c>
      <c r="D609" t="s">
        <v>109</v>
      </c>
      <c r="E609" t="s">
        <v>1566</v>
      </c>
      <c r="F609" t="s">
        <v>1567</v>
      </c>
      <c r="G609" s="1">
        <v>336.61</v>
      </c>
    </row>
    <row r="610" spans="1:7" x14ac:dyDescent="0.3">
      <c r="A610">
        <v>2</v>
      </c>
      <c r="B610">
        <v>9</v>
      </c>
      <c r="C610">
        <v>2004</v>
      </c>
      <c r="D610" t="s">
        <v>112</v>
      </c>
      <c r="E610" t="s">
        <v>1568</v>
      </c>
      <c r="F610" t="s">
        <v>112</v>
      </c>
      <c r="G610" s="1">
        <v>332.59</v>
      </c>
    </row>
    <row r="611" spans="1:7" x14ac:dyDescent="0.3">
      <c r="A611">
        <v>3</v>
      </c>
      <c r="B611">
        <v>9</v>
      </c>
      <c r="C611">
        <v>2004</v>
      </c>
      <c r="D611" t="s">
        <v>115</v>
      </c>
      <c r="E611" t="s">
        <v>1569</v>
      </c>
      <c r="F611" t="s">
        <v>1570</v>
      </c>
      <c r="G611" s="1">
        <v>325.26</v>
      </c>
    </row>
    <row r="612" spans="1:7" x14ac:dyDescent="0.3">
      <c r="A612">
        <v>4</v>
      </c>
      <c r="B612">
        <v>9</v>
      </c>
      <c r="C612">
        <v>2004</v>
      </c>
      <c r="D612" t="s">
        <v>118</v>
      </c>
      <c r="E612" t="s">
        <v>1571</v>
      </c>
      <c r="F612" t="s">
        <v>120</v>
      </c>
      <c r="G612" s="1">
        <v>315.83999999999997</v>
      </c>
    </row>
    <row r="613" spans="1:7" x14ac:dyDescent="0.3">
      <c r="A613">
        <v>5</v>
      </c>
      <c r="B613">
        <v>9</v>
      </c>
      <c r="C613">
        <v>2004</v>
      </c>
      <c r="D613" t="s">
        <v>121</v>
      </c>
      <c r="E613" t="s">
        <v>1572</v>
      </c>
      <c r="F613" t="s">
        <v>121</v>
      </c>
      <c r="G613" s="1">
        <v>307.38</v>
      </c>
    </row>
    <row r="614" spans="1:7" x14ac:dyDescent="0.3">
      <c r="A614">
        <v>6</v>
      </c>
      <c r="B614">
        <v>9</v>
      </c>
      <c r="C614">
        <v>2004</v>
      </c>
      <c r="D614" t="s">
        <v>124</v>
      </c>
      <c r="E614" t="s">
        <v>1573</v>
      </c>
      <c r="F614" t="s">
        <v>1574</v>
      </c>
      <c r="G614" s="1">
        <v>294.33</v>
      </c>
    </row>
    <row r="615" spans="1:7" x14ac:dyDescent="0.3">
      <c r="A615">
        <v>7</v>
      </c>
      <c r="B615">
        <v>9</v>
      </c>
      <c r="C615">
        <v>2004</v>
      </c>
      <c r="D615" t="s">
        <v>127</v>
      </c>
      <c r="E615" t="s">
        <v>1575</v>
      </c>
      <c r="F615" t="s">
        <v>1576</v>
      </c>
      <c r="G615" s="1">
        <v>283.97000000000003</v>
      </c>
    </row>
    <row r="616" spans="1:7" x14ac:dyDescent="0.3">
      <c r="A616">
        <v>8</v>
      </c>
      <c r="B616">
        <v>9</v>
      </c>
      <c r="C616">
        <v>2004</v>
      </c>
      <c r="D616" t="s">
        <v>129</v>
      </c>
      <c r="E616" t="s">
        <v>1577</v>
      </c>
      <c r="F616" t="s">
        <v>1578</v>
      </c>
      <c r="G616" s="1">
        <v>272.18</v>
      </c>
    </row>
    <row r="617" spans="1:7" x14ac:dyDescent="0.3">
      <c r="A617">
        <v>9</v>
      </c>
      <c r="B617">
        <v>9</v>
      </c>
      <c r="C617">
        <v>2004</v>
      </c>
      <c r="D617" t="s">
        <v>132</v>
      </c>
      <c r="E617" t="s">
        <v>1579</v>
      </c>
      <c r="F617" t="s">
        <v>1580</v>
      </c>
      <c r="G617" s="1">
        <v>260.52999999999997</v>
      </c>
    </row>
    <row r="618" spans="1:7" x14ac:dyDescent="0.3">
      <c r="A618">
        <v>10</v>
      </c>
      <c r="B618">
        <v>9</v>
      </c>
      <c r="C618">
        <v>2004</v>
      </c>
      <c r="D618" t="s">
        <v>135</v>
      </c>
      <c r="E618" t="s">
        <v>1581</v>
      </c>
      <c r="F618" t="s">
        <v>1582</v>
      </c>
      <c r="G618" s="1">
        <v>250.9</v>
      </c>
    </row>
    <row r="619" spans="1:7" x14ac:dyDescent="0.3">
      <c r="A619">
        <v>11</v>
      </c>
      <c r="B619">
        <v>9</v>
      </c>
      <c r="C619">
        <v>2004</v>
      </c>
      <c r="D619" t="s">
        <v>137</v>
      </c>
      <c r="E619" t="s">
        <v>1583</v>
      </c>
      <c r="F619" t="s">
        <v>137</v>
      </c>
      <c r="G619" s="1">
        <v>241.29</v>
      </c>
    </row>
    <row r="620" spans="1:7" x14ac:dyDescent="0.3">
      <c r="A620">
        <v>12</v>
      </c>
      <c r="B620">
        <v>9</v>
      </c>
      <c r="C620">
        <v>2004</v>
      </c>
      <c r="D620" t="s">
        <v>140</v>
      </c>
      <c r="E620" t="s">
        <v>1584</v>
      </c>
      <c r="F620" t="s">
        <v>1585</v>
      </c>
      <c r="G620" s="1">
        <v>230.97</v>
      </c>
    </row>
    <row r="621" spans="1:7" x14ac:dyDescent="0.3">
      <c r="A621">
        <v>13</v>
      </c>
      <c r="B621">
        <v>9</v>
      </c>
      <c r="C621">
        <v>2004</v>
      </c>
      <c r="D621" t="s">
        <v>143</v>
      </c>
      <c r="E621" t="s">
        <v>143</v>
      </c>
      <c r="F621" t="s">
        <v>1586</v>
      </c>
      <c r="G621" s="1">
        <v>223.1</v>
      </c>
    </row>
    <row r="622" spans="1:7" x14ac:dyDescent="0.3">
      <c r="A622">
        <v>14</v>
      </c>
      <c r="B622">
        <v>9</v>
      </c>
      <c r="C622">
        <v>2004</v>
      </c>
      <c r="D622" t="s">
        <v>146</v>
      </c>
      <c r="E622" t="s">
        <v>1587</v>
      </c>
      <c r="F622" t="s">
        <v>1588</v>
      </c>
      <c r="G622" s="1">
        <v>217.15</v>
      </c>
    </row>
    <row r="623" spans="1:7" x14ac:dyDescent="0.3">
      <c r="A623">
        <v>15</v>
      </c>
      <c r="B623">
        <v>9</v>
      </c>
      <c r="C623">
        <v>2004</v>
      </c>
      <c r="D623" t="s">
        <v>149</v>
      </c>
      <c r="E623" t="s">
        <v>716</v>
      </c>
      <c r="F623" t="s">
        <v>1589</v>
      </c>
      <c r="G623" s="1">
        <v>214.98</v>
      </c>
    </row>
    <row r="624" spans="1:7" x14ac:dyDescent="0.3">
      <c r="A624">
        <v>16</v>
      </c>
      <c r="B624">
        <v>9</v>
      </c>
      <c r="C624">
        <v>2004</v>
      </c>
      <c r="D624" t="s">
        <v>152</v>
      </c>
      <c r="E624" t="s">
        <v>1590</v>
      </c>
      <c r="F624" t="s">
        <v>1591</v>
      </c>
      <c r="G624" s="1">
        <v>211.5</v>
      </c>
    </row>
    <row r="625" spans="1:7" x14ac:dyDescent="0.3">
      <c r="A625">
        <v>17</v>
      </c>
      <c r="B625">
        <v>9</v>
      </c>
      <c r="C625">
        <v>2004</v>
      </c>
      <c r="D625" t="s">
        <v>154</v>
      </c>
      <c r="E625" t="s">
        <v>1592</v>
      </c>
      <c r="F625" t="s">
        <v>1593</v>
      </c>
      <c r="G625" s="1">
        <v>212.95</v>
      </c>
    </row>
    <row r="626" spans="1:7" x14ac:dyDescent="0.3">
      <c r="A626">
        <v>18</v>
      </c>
      <c r="B626">
        <v>9</v>
      </c>
      <c r="C626">
        <v>2004</v>
      </c>
      <c r="D626" t="s">
        <v>157</v>
      </c>
      <c r="E626" t="s">
        <v>1594</v>
      </c>
      <c r="F626" t="s">
        <v>158</v>
      </c>
      <c r="G626" s="1">
        <v>213.49</v>
      </c>
    </row>
    <row r="627" spans="1:7" x14ac:dyDescent="0.3">
      <c r="A627">
        <v>19</v>
      </c>
      <c r="B627">
        <v>9</v>
      </c>
      <c r="C627">
        <v>2004</v>
      </c>
      <c r="D627" t="s">
        <v>159</v>
      </c>
      <c r="E627" t="s">
        <v>1595</v>
      </c>
      <c r="F627" t="s">
        <v>159</v>
      </c>
      <c r="G627" s="1">
        <v>218.56</v>
      </c>
    </row>
    <row r="628" spans="1:7" x14ac:dyDescent="0.3">
      <c r="A628">
        <v>20</v>
      </c>
      <c r="B628">
        <v>9</v>
      </c>
      <c r="C628">
        <v>2004</v>
      </c>
      <c r="D628" t="s">
        <v>161</v>
      </c>
      <c r="E628" t="s">
        <v>1596</v>
      </c>
      <c r="F628" t="s">
        <v>1597</v>
      </c>
      <c r="G628" s="1">
        <v>222.08</v>
      </c>
    </row>
    <row r="629" spans="1:7" x14ac:dyDescent="0.3">
      <c r="A629">
        <v>21</v>
      </c>
      <c r="B629">
        <v>9</v>
      </c>
      <c r="C629">
        <v>2004</v>
      </c>
      <c r="D629" t="s">
        <v>164</v>
      </c>
      <c r="E629" t="s">
        <v>1598</v>
      </c>
      <c r="F629" t="s">
        <v>1599</v>
      </c>
      <c r="G629" s="1">
        <v>228.16</v>
      </c>
    </row>
    <row r="630" spans="1:7" x14ac:dyDescent="0.3">
      <c r="A630">
        <v>22</v>
      </c>
      <c r="B630">
        <v>9</v>
      </c>
      <c r="C630">
        <v>2004</v>
      </c>
      <c r="D630" t="s">
        <v>167</v>
      </c>
      <c r="E630" t="s">
        <v>168</v>
      </c>
      <c r="F630" t="s">
        <v>1600</v>
      </c>
      <c r="G630" s="1">
        <v>235.87</v>
      </c>
    </row>
    <row r="631" spans="1:7" x14ac:dyDescent="0.3">
      <c r="A631">
        <v>23</v>
      </c>
      <c r="B631">
        <v>9</v>
      </c>
      <c r="C631">
        <v>2004</v>
      </c>
      <c r="D631" t="s">
        <v>170</v>
      </c>
      <c r="E631" t="s">
        <v>1601</v>
      </c>
      <c r="F631" t="s">
        <v>1583</v>
      </c>
      <c r="G631" s="1">
        <v>242.74</v>
      </c>
    </row>
    <row r="632" spans="1:7" x14ac:dyDescent="0.3">
      <c r="A632">
        <v>24</v>
      </c>
      <c r="B632">
        <v>9</v>
      </c>
      <c r="C632">
        <v>2004</v>
      </c>
      <c r="D632" t="s">
        <v>172</v>
      </c>
      <c r="E632" t="s">
        <v>172</v>
      </c>
      <c r="F632" t="s">
        <v>174</v>
      </c>
      <c r="G632" s="1">
        <v>252.56</v>
      </c>
    </row>
    <row r="633" spans="1:7" x14ac:dyDescent="0.3">
      <c r="A633">
        <v>25</v>
      </c>
      <c r="B633">
        <v>9</v>
      </c>
      <c r="C633">
        <v>2004</v>
      </c>
      <c r="D633" t="s">
        <v>175</v>
      </c>
      <c r="E633" t="s">
        <v>1602</v>
      </c>
      <c r="F633" t="s">
        <v>1603</v>
      </c>
      <c r="G633" s="1">
        <v>260.81</v>
      </c>
    </row>
    <row r="634" spans="1:7" x14ac:dyDescent="0.3">
      <c r="A634">
        <v>26</v>
      </c>
      <c r="B634">
        <v>9</v>
      </c>
      <c r="C634">
        <v>2004</v>
      </c>
      <c r="D634" t="s">
        <v>178</v>
      </c>
      <c r="E634" t="s">
        <v>1604</v>
      </c>
      <c r="F634" t="s">
        <v>1605</v>
      </c>
      <c r="G634" s="1">
        <v>267.8</v>
      </c>
    </row>
    <row r="635" spans="1:7" x14ac:dyDescent="0.3">
      <c r="A635">
        <v>27</v>
      </c>
      <c r="B635">
        <v>9</v>
      </c>
      <c r="C635">
        <v>2004</v>
      </c>
      <c r="D635" t="s">
        <v>181</v>
      </c>
      <c r="E635" t="s">
        <v>1606</v>
      </c>
      <c r="F635" t="s">
        <v>1607</v>
      </c>
      <c r="G635" s="1">
        <v>274.81</v>
      </c>
    </row>
    <row r="636" spans="1:7" x14ac:dyDescent="0.3">
      <c r="A636">
        <v>28</v>
      </c>
      <c r="B636">
        <v>9</v>
      </c>
      <c r="C636">
        <v>2004</v>
      </c>
      <c r="D636" t="s">
        <v>184</v>
      </c>
      <c r="E636" t="s">
        <v>1608</v>
      </c>
      <c r="F636" t="s">
        <v>1609</v>
      </c>
      <c r="G636" s="1">
        <v>280.48</v>
      </c>
    </row>
    <row r="637" spans="1:7" x14ac:dyDescent="0.3">
      <c r="A637">
        <v>29</v>
      </c>
      <c r="B637">
        <v>9</v>
      </c>
      <c r="C637">
        <v>2004</v>
      </c>
      <c r="D637" t="s">
        <v>187</v>
      </c>
      <c r="E637" t="s">
        <v>1610</v>
      </c>
      <c r="F637" t="s">
        <v>1611</v>
      </c>
      <c r="G637" s="1">
        <v>283.73</v>
      </c>
    </row>
    <row r="638" spans="1:7" x14ac:dyDescent="0.3">
      <c r="A638">
        <v>30</v>
      </c>
      <c r="B638">
        <v>9</v>
      </c>
      <c r="C638">
        <v>2004</v>
      </c>
      <c r="D638" t="s">
        <v>190</v>
      </c>
      <c r="E638" t="s">
        <v>1612</v>
      </c>
      <c r="F638" t="s">
        <v>1613</v>
      </c>
      <c r="G638" s="1">
        <v>287.83999999999997</v>
      </c>
    </row>
    <row r="639" spans="1:7" x14ac:dyDescent="0.3">
      <c r="A639">
        <v>1</v>
      </c>
      <c r="B639">
        <v>10</v>
      </c>
      <c r="C639">
        <v>2004</v>
      </c>
      <c r="D639" t="s">
        <v>192</v>
      </c>
      <c r="E639" t="s">
        <v>1614</v>
      </c>
      <c r="F639" t="s">
        <v>1615</v>
      </c>
      <c r="G639" s="1">
        <v>289.01</v>
      </c>
    </row>
    <row r="640" spans="1:7" x14ac:dyDescent="0.3">
      <c r="A640">
        <v>2</v>
      </c>
      <c r="B640">
        <v>10</v>
      </c>
      <c r="C640">
        <v>2004</v>
      </c>
      <c r="D640" t="s">
        <v>193</v>
      </c>
      <c r="E640" t="s">
        <v>1616</v>
      </c>
      <c r="F640" t="s">
        <v>1617</v>
      </c>
      <c r="G640" s="1">
        <v>288.66000000000003</v>
      </c>
    </row>
    <row r="641" spans="1:7" x14ac:dyDescent="0.3">
      <c r="A641">
        <v>3</v>
      </c>
      <c r="B641">
        <v>10</v>
      </c>
      <c r="C641">
        <v>2004</v>
      </c>
      <c r="D641" t="s">
        <v>196</v>
      </c>
      <c r="E641" t="s">
        <v>1618</v>
      </c>
      <c r="F641" t="s">
        <v>1619</v>
      </c>
      <c r="G641" s="1">
        <v>286.87</v>
      </c>
    </row>
    <row r="642" spans="1:7" x14ac:dyDescent="0.3">
      <c r="A642">
        <v>4</v>
      </c>
      <c r="B642">
        <v>10</v>
      </c>
      <c r="C642">
        <v>2004</v>
      </c>
      <c r="D642" t="s">
        <v>199</v>
      </c>
      <c r="E642" t="s">
        <v>1620</v>
      </c>
      <c r="F642" t="s">
        <v>1621</v>
      </c>
      <c r="G642" s="1">
        <v>282.91000000000003</v>
      </c>
    </row>
    <row r="643" spans="1:7" x14ac:dyDescent="0.3">
      <c r="A643">
        <v>5</v>
      </c>
      <c r="B643">
        <v>10</v>
      </c>
      <c r="C643">
        <v>2004</v>
      </c>
      <c r="D643" t="s">
        <v>201</v>
      </c>
      <c r="E643" t="s">
        <v>1622</v>
      </c>
      <c r="F643" t="s">
        <v>201</v>
      </c>
      <c r="G643" s="1">
        <v>281.83999999999997</v>
      </c>
    </row>
    <row r="644" spans="1:7" x14ac:dyDescent="0.3">
      <c r="A644">
        <v>6</v>
      </c>
      <c r="B644">
        <v>10</v>
      </c>
      <c r="C644">
        <v>2004</v>
      </c>
      <c r="D644" t="s">
        <v>204</v>
      </c>
      <c r="E644" t="s">
        <v>1623</v>
      </c>
      <c r="F644" t="s">
        <v>1624</v>
      </c>
      <c r="G644" s="1">
        <v>275.95</v>
      </c>
    </row>
    <row r="645" spans="1:7" x14ac:dyDescent="0.3">
      <c r="A645">
        <v>7</v>
      </c>
      <c r="B645">
        <v>10</v>
      </c>
      <c r="C645">
        <v>2004</v>
      </c>
      <c r="D645" t="s">
        <v>207</v>
      </c>
      <c r="E645" t="s">
        <v>1625</v>
      </c>
      <c r="F645" t="s">
        <v>209</v>
      </c>
      <c r="G645" s="1">
        <v>269.02</v>
      </c>
    </row>
    <row r="646" spans="1:7" x14ac:dyDescent="0.3">
      <c r="A646">
        <v>8</v>
      </c>
      <c r="B646">
        <v>10</v>
      </c>
      <c r="C646">
        <v>2004</v>
      </c>
      <c r="D646" t="s">
        <v>210</v>
      </c>
      <c r="E646" t="s">
        <v>1626</v>
      </c>
      <c r="F646" t="s">
        <v>970</v>
      </c>
      <c r="G646" s="1">
        <v>264.89</v>
      </c>
    </row>
    <row r="647" spans="1:7" x14ac:dyDescent="0.3">
      <c r="A647">
        <v>9</v>
      </c>
      <c r="B647">
        <v>10</v>
      </c>
      <c r="C647">
        <v>2004</v>
      </c>
      <c r="D647" t="s">
        <v>213</v>
      </c>
      <c r="E647" t="s">
        <v>1627</v>
      </c>
      <c r="F647" t="s">
        <v>215</v>
      </c>
      <c r="G647" s="1">
        <v>259.02</v>
      </c>
    </row>
    <row r="648" spans="1:7" x14ac:dyDescent="0.3">
      <c r="A648">
        <v>10</v>
      </c>
      <c r="B648">
        <v>10</v>
      </c>
      <c r="C648">
        <v>2004</v>
      </c>
      <c r="D648" t="s">
        <v>216</v>
      </c>
      <c r="E648" t="s">
        <v>217</v>
      </c>
      <c r="F648" t="s">
        <v>1628</v>
      </c>
      <c r="G648" s="1">
        <v>254.43</v>
      </c>
    </row>
    <row r="649" spans="1:7" x14ac:dyDescent="0.3">
      <c r="A649">
        <v>11</v>
      </c>
      <c r="B649">
        <v>10</v>
      </c>
      <c r="C649">
        <v>2004</v>
      </c>
      <c r="D649" t="s">
        <v>218</v>
      </c>
      <c r="E649" t="s">
        <v>1629</v>
      </c>
      <c r="F649" t="s">
        <v>218</v>
      </c>
      <c r="G649" s="1">
        <v>251.93</v>
      </c>
    </row>
    <row r="650" spans="1:7" x14ac:dyDescent="0.3">
      <c r="A650">
        <v>12</v>
      </c>
      <c r="B650">
        <v>10</v>
      </c>
      <c r="C650">
        <v>2004</v>
      </c>
      <c r="D650" t="s">
        <v>221</v>
      </c>
      <c r="E650" t="s">
        <v>1630</v>
      </c>
      <c r="F650" t="s">
        <v>223</v>
      </c>
      <c r="G650" s="1">
        <v>246.53</v>
      </c>
    </row>
    <row r="651" spans="1:7" x14ac:dyDescent="0.3">
      <c r="A651">
        <v>13</v>
      </c>
      <c r="B651">
        <v>10</v>
      </c>
      <c r="C651">
        <v>2004</v>
      </c>
      <c r="D651" t="s">
        <v>224</v>
      </c>
      <c r="E651" t="s">
        <v>1631</v>
      </c>
      <c r="F651" t="s">
        <v>1632</v>
      </c>
      <c r="G651" s="1">
        <v>247.25</v>
      </c>
    </row>
    <row r="652" spans="1:7" x14ac:dyDescent="0.3">
      <c r="A652">
        <v>14</v>
      </c>
      <c r="B652">
        <v>10</v>
      </c>
      <c r="C652">
        <v>2004</v>
      </c>
      <c r="D652" t="s">
        <v>226</v>
      </c>
      <c r="E652" t="s">
        <v>226</v>
      </c>
      <c r="F652" t="s">
        <v>1633</v>
      </c>
      <c r="G652" s="1">
        <v>246.09</v>
      </c>
    </row>
    <row r="653" spans="1:7" x14ac:dyDescent="0.3">
      <c r="A653">
        <v>15</v>
      </c>
      <c r="B653">
        <v>10</v>
      </c>
      <c r="C653">
        <v>2004</v>
      </c>
      <c r="D653" t="s">
        <v>229</v>
      </c>
      <c r="E653" t="s">
        <v>1634</v>
      </c>
      <c r="F653" t="s">
        <v>1635</v>
      </c>
      <c r="G653" s="1">
        <v>248.38</v>
      </c>
    </row>
    <row r="654" spans="1:7" x14ac:dyDescent="0.3">
      <c r="A654">
        <v>16</v>
      </c>
      <c r="B654">
        <v>10</v>
      </c>
      <c r="C654">
        <v>2004</v>
      </c>
      <c r="D654" t="s">
        <v>232</v>
      </c>
      <c r="E654" t="s">
        <v>233</v>
      </c>
      <c r="F654" t="s">
        <v>1636</v>
      </c>
      <c r="G654" s="1">
        <v>251.19</v>
      </c>
    </row>
    <row r="655" spans="1:7" x14ac:dyDescent="0.3">
      <c r="A655">
        <v>17</v>
      </c>
      <c r="B655">
        <v>10</v>
      </c>
      <c r="C655">
        <v>2004</v>
      </c>
      <c r="D655" t="s">
        <v>235</v>
      </c>
      <c r="E655" t="s">
        <v>236</v>
      </c>
      <c r="F655" t="s">
        <v>1432</v>
      </c>
      <c r="G655" s="1">
        <v>258.06</v>
      </c>
    </row>
    <row r="656" spans="1:7" x14ac:dyDescent="0.3">
      <c r="A656">
        <v>18</v>
      </c>
      <c r="B656">
        <v>10</v>
      </c>
      <c r="C656">
        <v>2004</v>
      </c>
      <c r="D656" t="s">
        <v>238</v>
      </c>
      <c r="E656" t="s">
        <v>238</v>
      </c>
      <c r="F656" t="s">
        <v>240</v>
      </c>
      <c r="G656" s="1">
        <v>262.97000000000003</v>
      </c>
    </row>
    <row r="657" spans="1:7" x14ac:dyDescent="0.3">
      <c r="A657">
        <v>19</v>
      </c>
      <c r="B657">
        <v>10</v>
      </c>
      <c r="C657">
        <v>2004</v>
      </c>
      <c r="D657" t="s">
        <v>241</v>
      </c>
      <c r="E657" t="s">
        <v>1637</v>
      </c>
      <c r="F657" t="s">
        <v>1638</v>
      </c>
      <c r="G657" s="1">
        <v>272.81</v>
      </c>
    </row>
    <row r="658" spans="1:7" x14ac:dyDescent="0.3">
      <c r="A658">
        <v>20</v>
      </c>
      <c r="B658">
        <v>10</v>
      </c>
      <c r="C658">
        <v>2004</v>
      </c>
      <c r="D658" t="s">
        <v>244</v>
      </c>
      <c r="E658" t="s">
        <v>1639</v>
      </c>
      <c r="F658" t="s">
        <v>1111</v>
      </c>
      <c r="G658" s="1">
        <v>283.45999999999998</v>
      </c>
    </row>
    <row r="659" spans="1:7" x14ac:dyDescent="0.3">
      <c r="A659">
        <v>21</v>
      </c>
      <c r="B659">
        <v>10</v>
      </c>
      <c r="C659">
        <v>2004</v>
      </c>
      <c r="D659" t="s">
        <v>247</v>
      </c>
      <c r="E659" t="s">
        <v>1640</v>
      </c>
      <c r="F659" t="s">
        <v>1641</v>
      </c>
      <c r="G659" s="1">
        <v>292.22000000000003</v>
      </c>
    </row>
    <row r="660" spans="1:7" x14ac:dyDescent="0.3">
      <c r="A660">
        <v>22</v>
      </c>
      <c r="B660">
        <v>10</v>
      </c>
      <c r="C660">
        <v>2004</v>
      </c>
      <c r="D660" t="s">
        <v>250</v>
      </c>
      <c r="E660" t="s">
        <v>1642</v>
      </c>
      <c r="F660" t="s">
        <v>1643</v>
      </c>
      <c r="G660" s="1">
        <v>305.45</v>
      </c>
    </row>
    <row r="661" spans="1:7" x14ac:dyDescent="0.3">
      <c r="A661">
        <v>23</v>
      </c>
      <c r="B661">
        <v>10</v>
      </c>
      <c r="C661">
        <v>2004</v>
      </c>
      <c r="D661" t="s">
        <v>253</v>
      </c>
      <c r="E661" t="s">
        <v>1644</v>
      </c>
      <c r="F661" t="s">
        <v>255</v>
      </c>
      <c r="G661" s="1">
        <v>315.32</v>
      </c>
    </row>
    <row r="662" spans="1:7" x14ac:dyDescent="0.3">
      <c r="A662">
        <v>24</v>
      </c>
      <c r="B662">
        <v>10</v>
      </c>
      <c r="C662">
        <v>2004</v>
      </c>
      <c r="D662" t="s">
        <v>256</v>
      </c>
      <c r="E662" t="s">
        <v>1645</v>
      </c>
      <c r="F662" t="s">
        <v>1646</v>
      </c>
      <c r="G662" s="1">
        <v>328.91</v>
      </c>
    </row>
    <row r="663" spans="1:7" x14ac:dyDescent="0.3">
      <c r="A663">
        <v>25</v>
      </c>
      <c r="B663">
        <v>10</v>
      </c>
      <c r="C663">
        <v>2004</v>
      </c>
      <c r="D663" t="s">
        <v>259</v>
      </c>
      <c r="E663" t="s">
        <v>1647</v>
      </c>
      <c r="F663" t="s">
        <v>1648</v>
      </c>
      <c r="G663" s="1">
        <v>340.49</v>
      </c>
    </row>
    <row r="664" spans="1:7" x14ac:dyDescent="0.3">
      <c r="A664">
        <v>26</v>
      </c>
      <c r="B664">
        <v>10</v>
      </c>
      <c r="C664">
        <v>2004</v>
      </c>
      <c r="D664" t="s">
        <v>260</v>
      </c>
      <c r="E664" t="s">
        <v>1649</v>
      </c>
      <c r="F664" t="s">
        <v>1650</v>
      </c>
      <c r="G664" s="1">
        <v>349.17</v>
      </c>
    </row>
    <row r="665" spans="1:7" x14ac:dyDescent="0.3">
      <c r="A665">
        <v>27</v>
      </c>
      <c r="B665">
        <v>10</v>
      </c>
      <c r="C665">
        <v>2004</v>
      </c>
      <c r="D665" t="s">
        <v>262</v>
      </c>
      <c r="E665" t="s">
        <v>1651</v>
      </c>
      <c r="F665" t="s">
        <v>1652</v>
      </c>
      <c r="G665" s="1">
        <v>359.12</v>
      </c>
    </row>
    <row r="666" spans="1:7" x14ac:dyDescent="0.3">
      <c r="A666">
        <v>28</v>
      </c>
      <c r="B666">
        <v>10</v>
      </c>
      <c r="C666">
        <v>2004</v>
      </c>
      <c r="D666" t="s">
        <v>264</v>
      </c>
      <c r="E666" t="s">
        <v>264</v>
      </c>
      <c r="F666" t="s">
        <v>1653</v>
      </c>
      <c r="G666" s="1">
        <v>365.11</v>
      </c>
    </row>
    <row r="667" spans="1:7" x14ac:dyDescent="0.3">
      <c r="A667">
        <v>29</v>
      </c>
      <c r="B667">
        <v>10</v>
      </c>
      <c r="C667">
        <v>2004</v>
      </c>
      <c r="D667" t="s">
        <v>267</v>
      </c>
      <c r="E667" t="s">
        <v>1654</v>
      </c>
      <c r="F667" t="s">
        <v>269</v>
      </c>
      <c r="G667" s="1">
        <v>372.37</v>
      </c>
    </row>
    <row r="668" spans="1:7" x14ac:dyDescent="0.3">
      <c r="A668">
        <v>30</v>
      </c>
      <c r="B668">
        <v>10</v>
      </c>
      <c r="C668">
        <v>2004</v>
      </c>
      <c r="D668" t="s">
        <v>270</v>
      </c>
      <c r="E668" t="s">
        <v>1655</v>
      </c>
      <c r="F668" t="s">
        <v>1656</v>
      </c>
      <c r="G668" s="1">
        <v>376.72</v>
      </c>
    </row>
    <row r="669" spans="1:7" x14ac:dyDescent="0.3">
      <c r="A669">
        <v>31</v>
      </c>
      <c r="B669">
        <v>10</v>
      </c>
      <c r="C669">
        <v>2004</v>
      </c>
      <c r="D669" t="s">
        <v>272</v>
      </c>
      <c r="E669" t="s">
        <v>1657</v>
      </c>
      <c r="F669" t="s">
        <v>1658</v>
      </c>
      <c r="G669" s="1">
        <v>378.02</v>
      </c>
    </row>
    <row r="670" spans="1:7" x14ac:dyDescent="0.3">
      <c r="A670">
        <v>1</v>
      </c>
      <c r="B670">
        <v>11</v>
      </c>
      <c r="C670">
        <v>2004</v>
      </c>
      <c r="D670" t="s">
        <v>274</v>
      </c>
      <c r="E670" t="s">
        <v>275</v>
      </c>
      <c r="F670" t="s">
        <v>274</v>
      </c>
      <c r="G670" s="1">
        <v>382</v>
      </c>
    </row>
    <row r="671" spans="1:7" x14ac:dyDescent="0.3">
      <c r="A671">
        <v>2</v>
      </c>
      <c r="B671">
        <v>11</v>
      </c>
      <c r="C671">
        <v>2004</v>
      </c>
      <c r="D671" t="s">
        <v>14</v>
      </c>
      <c r="E671" t="s">
        <v>1659</v>
      </c>
      <c r="F671" t="s">
        <v>1660</v>
      </c>
      <c r="G671" s="1">
        <v>379.92</v>
      </c>
    </row>
    <row r="672" spans="1:7" x14ac:dyDescent="0.3">
      <c r="A672">
        <v>3</v>
      </c>
      <c r="B672">
        <v>11</v>
      </c>
      <c r="C672">
        <v>2004</v>
      </c>
      <c r="D672" t="s">
        <v>279</v>
      </c>
      <c r="E672" t="s">
        <v>1661</v>
      </c>
      <c r="F672" t="s">
        <v>1662</v>
      </c>
      <c r="G672" s="1">
        <v>375.39</v>
      </c>
    </row>
    <row r="673" spans="1:7" x14ac:dyDescent="0.3">
      <c r="A673">
        <v>4</v>
      </c>
      <c r="B673">
        <v>11</v>
      </c>
      <c r="C673">
        <v>2004</v>
      </c>
      <c r="D673" t="s">
        <v>282</v>
      </c>
      <c r="E673" t="s">
        <v>597</v>
      </c>
      <c r="F673" t="s">
        <v>1663</v>
      </c>
      <c r="G673" s="1">
        <v>371.26</v>
      </c>
    </row>
    <row r="674" spans="1:7" x14ac:dyDescent="0.3">
      <c r="A674">
        <v>5</v>
      </c>
      <c r="B674">
        <v>11</v>
      </c>
      <c r="C674">
        <v>2004</v>
      </c>
      <c r="D674" t="s">
        <v>284</v>
      </c>
      <c r="E674" t="s">
        <v>1664</v>
      </c>
      <c r="F674" t="s">
        <v>1665</v>
      </c>
      <c r="G674" s="1">
        <v>365.5</v>
      </c>
    </row>
    <row r="675" spans="1:7" x14ac:dyDescent="0.3">
      <c r="A675">
        <v>6</v>
      </c>
      <c r="B675">
        <v>11</v>
      </c>
      <c r="C675">
        <v>2004</v>
      </c>
      <c r="D675" t="s">
        <v>287</v>
      </c>
      <c r="E675" t="s">
        <v>1666</v>
      </c>
      <c r="F675" t="s">
        <v>1667</v>
      </c>
      <c r="G675" s="1">
        <v>360.26</v>
      </c>
    </row>
    <row r="676" spans="1:7" x14ac:dyDescent="0.3">
      <c r="A676">
        <v>7</v>
      </c>
      <c r="B676">
        <v>11</v>
      </c>
      <c r="C676">
        <v>2004</v>
      </c>
      <c r="D676" t="s">
        <v>290</v>
      </c>
      <c r="E676" t="s">
        <v>1668</v>
      </c>
      <c r="F676" t="s">
        <v>292</v>
      </c>
      <c r="G676" s="1">
        <v>352.61</v>
      </c>
    </row>
    <row r="677" spans="1:7" x14ac:dyDescent="0.3">
      <c r="A677">
        <v>8</v>
      </c>
      <c r="B677">
        <v>11</v>
      </c>
      <c r="C677">
        <v>2004</v>
      </c>
      <c r="D677" t="s">
        <v>293</v>
      </c>
      <c r="E677" t="s">
        <v>1669</v>
      </c>
      <c r="F677" t="s">
        <v>1670</v>
      </c>
      <c r="G677" s="1">
        <v>343.36</v>
      </c>
    </row>
    <row r="678" spans="1:7" x14ac:dyDescent="0.3">
      <c r="A678">
        <v>9</v>
      </c>
      <c r="B678">
        <v>11</v>
      </c>
      <c r="C678">
        <v>2004</v>
      </c>
      <c r="D678" t="s">
        <v>296</v>
      </c>
      <c r="E678" t="s">
        <v>1671</v>
      </c>
      <c r="F678" t="s">
        <v>1672</v>
      </c>
      <c r="G678" s="1">
        <v>336.67</v>
      </c>
    </row>
    <row r="679" spans="1:7" x14ac:dyDescent="0.3">
      <c r="A679">
        <v>10</v>
      </c>
      <c r="B679">
        <v>11</v>
      </c>
      <c r="C679">
        <v>2004</v>
      </c>
      <c r="D679" t="s">
        <v>299</v>
      </c>
      <c r="E679" t="s">
        <v>1673</v>
      </c>
      <c r="F679" t="s">
        <v>1005</v>
      </c>
      <c r="G679" s="1">
        <v>330.1</v>
      </c>
    </row>
    <row r="680" spans="1:7" x14ac:dyDescent="0.3">
      <c r="A680">
        <v>11</v>
      </c>
      <c r="B680">
        <v>11</v>
      </c>
      <c r="C680">
        <v>2004</v>
      </c>
      <c r="D680" t="s">
        <v>301</v>
      </c>
      <c r="E680" t="s">
        <v>1674</v>
      </c>
      <c r="F680" t="s">
        <v>1675</v>
      </c>
      <c r="G680" s="1">
        <v>322.01</v>
      </c>
    </row>
    <row r="681" spans="1:7" x14ac:dyDescent="0.3">
      <c r="A681">
        <v>12</v>
      </c>
      <c r="B681">
        <v>11</v>
      </c>
      <c r="C681">
        <v>2004</v>
      </c>
      <c r="D681" t="s">
        <v>304</v>
      </c>
      <c r="E681" t="s">
        <v>1676</v>
      </c>
      <c r="F681" t="s">
        <v>58</v>
      </c>
      <c r="G681" s="1">
        <v>318.57</v>
      </c>
    </row>
    <row r="682" spans="1:7" x14ac:dyDescent="0.3">
      <c r="A682">
        <v>13</v>
      </c>
      <c r="B682">
        <v>11</v>
      </c>
      <c r="C682">
        <v>2004</v>
      </c>
      <c r="D682" t="s">
        <v>307</v>
      </c>
      <c r="E682" t="s">
        <v>1536</v>
      </c>
      <c r="F682" t="s">
        <v>1677</v>
      </c>
      <c r="G682" s="1">
        <v>314.77</v>
      </c>
    </row>
    <row r="683" spans="1:7" x14ac:dyDescent="0.3">
      <c r="A683">
        <v>14</v>
      </c>
      <c r="B683">
        <v>11</v>
      </c>
      <c r="C683">
        <v>2004</v>
      </c>
      <c r="D683" t="s">
        <v>310</v>
      </c>
      <c r="E683" t="s">
        <v>1678</v>
      </c>
      <c r="F683" t="s">
        <v>1679</v>
      </c>
      <c r="G683" s="1">
        <v>310.81</v>
      </c>
    </row>
    <row r="684" spans="1:7" x14ac:dyDescent="0.3">
      <c r="A684">
        <v>15</v>
      </c>
      <c r="B684">
        <v>11</v>
      </c>
      <c r="C684">
        <v>2004</v>
      </c>
      <c r="D684" t="s">
        <v>312</v>
      </c>
      <c r="E684" t="s">
        <v>1680</v>
      </c>
      <c r="F684" t="s">
        <v>312</v>
      </c>
      <c r="G684" s="1">
        <v>313.06</v>
      </c>
    </row>
    <row r="685" spans="1:7" x14ac:dyDescent="0.3">
      <c r="A685">
        <v>16</v>
      </c>
      <c r="B685">
        <v>11</v>
      </c>
      <c r="C685">
        <v>2004</v>
      </c>
      <c r="D685" t="s">
        <v>314</v>
      </c>
      <c r="E685" t="s">
        <v>1681</v>
      </c>
      <c r="F685" t="s">
        <v>1682</v>
      </c>
      <c r="G685" s="1">
        <v>311.48</v>
      </c>
    </row>
    <row r="686" spans="1:7" x14ac:dyDescent="0.3">
      <c r="A686">
        <v>17</v>
      </c>
      <c r="B686">
        <v>11</v>
      </c>
      <c r="C686">
        <v>2004</v>
      </c>
      <c r="D686" t="s">
        <v>57</v>
      </c>
      <c r="E686" t="s">
        <v>1683</v>
      </c>
      <c r="F686" t="s">
        <v>1684</v>
      </c>
      <c r="G686" s="1">
        <v>315.41000000000003</v>
      </c>
    </row>
    <row r="687" spans="1:7" x14ac:dyDescent="0.3">
      <c r="A687">
        <v>18</v>
      </c>
      <c r="B687">
        <v>11</v>
      </c>
      <c r="C687">
        <v>2004</v>
      </c>
      <c r="D687" t="s">
        <v>319</v>
      </c>
      <c r="E687" t="s">
        <v>1685</v>
      </c>
      <c r="F687" t="s">
        <v>1686</v>
      </c>
      <c r="G687" s="1">
        <v>316.52</v>
      </c>
    </row>
    <row r="688" spans="1:7" x14ac:dyDescent="0.3">
      <c r="A688">
        <v>19</v>
      </c>
      <c r="B688">
        <v>11</v>
      </c>
      <c r="C688">
        <v>2004</v>
      </c>
      <c r="D688" t="s">
        <v>322</v>
      </c>
      <c r="E688" t="s">
        <v>1687</v>
      </c>
      <c r="F688" t="s">
        <v>1688</v>
      </c>
      <c r="G688" s="1">
        <v>320.27</v>
      </c>
    </row>
    <row r="689" spans="1:7" x14ac:dyDescent="0.3">
      <c r="A689">
        <v>20</v>
      </c>
      <c r="B689">
        <v>11</v>
      </c>
      <c r="C689">
        <v>2004</v>
      </c>
      <c r="D689" t="s">
        <v>325</v>
      </c>
      <c r="E689" t="s">
        <v>1689</v>
      </c>
      <c r="F689" t="s">
        <v>1690</v>
      </c>
      <c r="G689" s="1">
        <v>326.77999999999997</v>
      </c>
    </row>
    <row r="690" spans="1:7" x14ac:dyDescent="0.3">
      <c r="A690">
        <v>21</v>
      </c>
      <c r="B690">
        <v>11</v>
      </c>
      <c r="C690">
        <v>2004</v>
      </c>
      <c r="D690" t="s">
        <v>327</v>
      </c>
      <c r="E690" t="s">
        <v>328</v>
      </c>
      <c r="F690" t="s">
        <v>1691</v>
      </c>
      <c r="G690" s="1">
        <v>331.51</v>
      </c>
    </row>
    <row r="691" spans="1:7" x14ac:dyDescent="0.3">
      <c r="A691">
        <v>22</v>
      </c>
      <c r="B691">
        <v>11</v>
      </c>
      <c r="C691">
        <v>2004</v>
      </c>
      <c r="D691" t="s">
        <v>330</v>
      </c>
      <c r="E691" t="s">
        <v>1093</v>
      </c>
      <c r="F691" t="s">
        <v>1692</v>
      </c>
      <c r="G691" s="1">
        <v>339.44</v>
      </c>
    </row>
    <row r="692" spans="1:7" x14ac:dyDescent="0.3">
      <c r="A692">
        <v>23</v>
      </c>
      <c r="B692">
        <v>11</v>
      </c>
      <c r="C692">
        <v>2004</v>
      </c>
      <c r="D692" t="s">
        <v>333</v>
      </c>
      <c r="E692" t="s">
        <v>1693</v>
      </c>
      <c r="F692" t="s">
        <v>1694</v>
      </c>
      <c r="G692" s="1">
        <v>345.54</v>
      </c>
    </row>
    <row r="693" spans="1:7" x14ac:dyDescent="0.3">
      <c r="A693">
        <v>24</v>
      </c>
      <c r="B693">
        <v>11</v>
      </c>
      <c r="C693">
        <v>2004</v>
      </c>
      <c r="D693" t="s">
        <v>336</v>
      </c>
      <c r="E693" t="s">
        <v>1695</v>
      </c>
      <c r="F693" t="s">
        <v>336</v>
      </c>
      <c r="G693" s="1">
        <v>351.47</v>
      </c>
    </row>
    <row r="694" spans="1:7" x14ac:dyDescent="0.3">
      <c r="A694">
        <v>25</v>
      </c>
      <c r="B694">
        <v>11</v>
      </c>
      <c r="C694">
        <v>2004</v>
      </c>
      <c r="D694" t="s">
        <v>339</v>
      </c>
      <c r="E694" t="s">
        <v>1696</v>
      </c>
      <c r="F694" t="s">
        <v>1697</v>
      </c>
      <c r="G694" s="1">
        <v>354.77</v>
      </c>
    </row>
    <row r="695" spans="1:7" x14ac:dyDescent="0.3">
      <c r="A695">
        <v>26</v>
      </c>
      <c r="B695">
        <v>11</v>
      </c>
      <c r="C695">
        <v>2004</v>
      </c>
      <c r="D695" t="s">
        <v>342</v>
      </c>
      <c r="E695" t="s">
        <v>1698</v>
      </c>
      <c r="F695" t="s">
        <v>1699</v>
      </c>
      <c r="G695" s="1">
        <v>357.25</v>
      </c>
    </row>
    <row r="696" spans="1:7" x14ac:dyDescent="0.3">
      <c r="A696">
        <v>27</v>
      </c>
      <c r="B696">
        <v>11</v>
      </c>
      <c r="C696">
        <v>2004</v>
      </c>
      <c r="D696" t="s">
        <v>345</v>
      </c>
      <c r="E696" t="s">
        <v>346</v>
      </c>
      <c r="F696" t="s">
        <v>1700</v>
      </c>
      <c r="G696" s="1">
        <v>357.93</v>
      </c>
    </row>
    <row r="697" spans="1:7" x14ac:dyDescent="0.3">
      <c r="A697">
        <v>28</v>
      </c>
      <c r="B697">
        <v>11</v>
      </c>
      <c r="C697">
        <v>2004</v>
      </c>
      <c r="D697" t="s">
        <v>348</v>
      </c>
      <c r="E697" t="s">
        <v>1701</v>
      </c>
      <c r="F697" t="s">
        <v>1702</v>
      </c>
      <c r="G697" s="1">
        <v>359.88</v>
      </c>
    </row>
    <row r="698" spans="1:7" x14ac:dyDescent="0.3">
      <c r="A698">
        <v>29</v>
      </c>
      <c r="B698">
        <v>11</v>
      </c>
      <c r="C698">
        <v>2004</v>
      </c>
      <c r="D698" t="s">
        <v>351</v>
      </c>
      <c r="E698" t="s">
        <v>1703</v>
      </c>
      <c r="F698" t="s">
        <v>1704</v>
      </c>
      <c r="G698" s="1">
        <v>356.83</v>
      </c>
    </row>
    <row r="699" spans="1:7" x14ac:dyDescent="0.3">
      <c r="A699">
        <v>30</v>
      </c>
      <c r="B699">
        <v>11</v>
      </c>
      <c r="C699">
        <v>2004</v>
      </c>
      <c r="D699" t="s">
        <v>354</v>
      </c>
      <c r="E699" t="s">
        <v>1705</v>
      </c>
      <c r="F699" t="s">
        <v>1706</v>
      </c>
      <c r="G699" s="1">
        <v>352.35</v>
      </c>
    </row>
    <row r="700" spans="1:7" x14ac:dyDescent="0.3">
      <c r="A700">
        <v>1</v>
      </c>
      <c r="B700">
        <v>12</v>
      </c>
      <c r="C700">
        <v>2004</v>
      </c>
      <c r="D700" t="s">
        <v>357</v>
      </c>
      <c r="E700" t="s">
        <v>1707</v>
      </c>
      <c r="F700" t="s">
        <v>1708</v>
      </c>
      <c r="G700" s="1">
        <v>348.91</v>
      </c>
    </row>
    <row r="701" spans="1:7" x14ac:dyDescent="0.3">
      <c r="A701">
        <v>2</v>
      </c>
      <c r="B701">
        <v>12</v>
      </c>
      <c r="C701">
        <v>2004</v>
      </c>
      <c r="D701" t="s">
        <v>100</v>
      </c>
      <c r="E701" t="s">
        <v>1709</v>
      </c>
      <c r="F701" t="s">
        <v>1710</v>
      </c>
      <c r="G701" s="1">
        <v>340.6</v>
      </c>
    </row>
    <row r="702" spans="1:7" x14ac:dyDescent="0.3">
      <c r="A702">
        <v>3</v>
      </c>
      <c r="B702">
        <v>12</v>
      </c>
      <c r="C702">
        <v>2004</v>
      </c>
      <c r="D702" t="s">
        <v>362</v>
      </c>
      <c r="E702" t="s">
        <v>1711</v>
      </c>
      <c r="F702" t="s">
        <v>1712</v>
      </c>
      <c r="G702" s="1">
        <v>334.5</v>
      </c>
    </row>
    <row r="703" spans="1:7" x14ac:dyDescent="0.3">
      <c r="A703">
        <v>4</v>
      </c>
      <c r="B703">
        <v>12</v>
      </c>
      <c r="C703">
        <v>2004</v>
      </c>
      <c r="D703" t="s">
        <v>365</v>
      </c>
      <c r="E703" t="s">
        <v>1713</v>
      </c>
      <c r="F703" t="s">
        <v>1714</v>
      </c>
      <c r="G703" s="1">
        <v>324.02999999999997</v>
      </c>
    </row>
    <row r="704" spans="1:7" x14ac:dyDescent="0.3">
      <c r="A704">
        <v>5</v>
      </c>
      <c r="B704">
        <v>12</v>
      </c>
      <c r="C704">
        <v>2004</v>
      </c>
      <c r="D704" t="s">
        <v>368</v>
      </c>
      <c r="E704" t="s">
        <v>1715</v>
      </c>
      <c r="F704" t="s">
        <v>1716</v>
      </c>
      <c r="G704" s="1">
        <v>313.82</v>
      </c>
    </row>
    <row r="705" spans="1:7" x14ac:dyDescent="0.3">
      <c r="A705">
        <v>6</v>
      </c>
      <c r="B705">
        <v>12</v>
      </c>
      <c r="C705">
        <v>2004</v>
      </c>
      <c r="D705" t="s">
        <v>371</v>
      </c>
      <c r="E705" t="s">
        <v>1717</v>
      </c>
      <c r="F705" t="s">
        <v>1137</v>
      </c>
      <c r="G705" s="1">
        <v>300.14</v>
      </c>
    </row>
    <row r="706" spans="1:7" x14ac:dyDescent="0.3">
      <c r="A706">
        <v>7</v>
      </c>
      <c r="B706">
        <v>12</v>
      </c>
      <c r="C706">
        <v>2004</v>
      </c>
      <c r="D706" t="s">
        <v>374</v>
      </c>
      <c r="E706" t="s">
        <v>1492</v>
      </c>
      <c r="F706" t="s">
        <v>1718</v>
      </c>
      <c r="G706" s="1">
        <v>288.04000000000002</v>
      </c>
    </row>
    <row r="707" spans="1:7" x14ac:dyDescent="0.3">
      <c r="A707">
        <v>8</v>
      </c>
      <c r="B707">
        <v>12</v>
      </c>
      <c r="C707">
        <v>2004</v>
      </c>
      <c r="D707" t="s">
        <v>377</v>
      </c>
      <c r="E707" t="s">
        <v>377</v>
      </c>
      <c r="F707" t="s">
        <v>1719</v>
      </c>
      <c r="G707" s="1">
        <v>276.27</v>
      </c>
    </row>
    <row r="708" spans="1:7" x14ac:dyDescent="0.3">
      <c r="A708">
        <v>9</v>
      </c>
      <c r="B708">
        <v>12</v>
      </c>
      <c r="C708">
        <v>2004</v>
      </c>
      <c r="D708" t="s">
        <v>380</v>
      </c>
      <c r="E708" t="s">
        <v>1720</v>
      </c>
      <c r="F708" t="s">
        <v>1721</v>
      </c>
      <c r="G708" s="1">
        <v>266.26</v>
      </c>
    </row>
    <row r="709" spans="1:7" x14ac:dyDescent="0.3">
      <c r="A709">
        <v>10</v>
      </c>
      <c r="B709">
        <v>12</v>
      </c>
      <c r="C709">
        <v>2004</v>
      </c>
      <c r="D709" t="s">
        <v>383</v>
      </c>
      <c r="E709" t="s">
        <v>1722</v>
      </c>
      <c r="F709" t="s">
        <v>481</v>
      </c>
      <c r="G709" s="1">
        <v>255.89</v>
      </c>
    </row>
    <row r="710" spans="1:7" x14ac:dyDescent="0.3">
      <c r="A710">
        <v>11</v>
      </c>
      <c r="B710">
        <v>12</v>
      </c>
      <c r="C710">
        <v>2004</v>
      </c>
      <c r="D710" t="s">
        <v>386</v>
      </c>
      <c r="E710" t="s">
        <v>1723</v>
      </c>
      <c r="F710" t="s">
        <v>1724</v>
      </c>
      <c r="G710" s="1">
        <v>244.88</v>
      </c>
    </row>
    <row r="711" spans="1:7" x14ac:dyDescent="0.3">
      <c r="A711">
        <v>12</v>
      </c>
      <c r="B711">
        <v>12</v>
      </c>
      <c r="C711">
        <v>2004</v>
      </c>
      <c r="D711" t="s">
        <v>389</v>
      </c>
      <c r="E711" t="s">
        <v>1725</v>
      </c>
      <c r="F711" t="s">
        <v>1397</v>
      </c>
      <c r="G711" s="1">
        <v>237.51</v>
      </c>
    </row>
    <row r="712" spans="1:7" x14ac:dyDescent="0.3">
      <c r="A712">
        <v>13</v>
      </c>
      <c r="B712">
        <v>12</v>
      </c>
      <c r="C712">
        <v>2004</v>
      </c>
      <c r="D712" t="s">
        <v>392</v>
      </c>
      <c r="E712" t="s">
        <v>1726</v>
      </c>
      <c r="F712" t="s">
        <v>1727</v>
      </c>
      <c r="G712" s="1">
        <v>231.48</v>
      </c>
    </row>
    <row r="713" spans="1:7" x14ac:dyDescent="0.3">
      <c r="A713">
        <v>14</v>
      </c>
      <c r="B713">
        <v>12</v>
      </c>
      <c r="C713">
        <v>2004</v>
      </c>
      <c r="D713" t="s">
        <v>394</v>
      </c>
      <c r="E713" t="s">
        <v>405</v>
      </c>
      <c r="F713" t="s">
        <v>1728</v>
      </c>
      <c r="G713" s="1">
        <v>225.61</v>
      </c>
    </row>
    <row r="714" spans="1:7" x14ac:dyDescent="0.3">
      <c r="A714">
        <v>15</v>
      </c>
      <c r="B714">
        <v>12</v>
      </c>
      <c r="C714">
        <v>2004</v>
      </c>
      <c r="D714" t="s">
        <v>396</v>
      </c>
      <c r="E714" t="s">
        <v>1729</v>
      </c>
      <c r="F714" t="s">
        <v>1730</v>
      </c>
      <c r="G714" s="1">
        <v>223.67</v>
      </c>
    </row>
    <row r="715" spans="1:7" x14ac:dyDescent="0.3">
      <c r="A715">
        <v>16</v>
      </c>
      <c r="B715">
        <v>12</v>
      </c>
      <c r="C715">
        <v>2004</v>
      </c>
      <c r="D715" t="s">
        <v>399</v>
      </c>
      <c r="E715" t="s">
        <v>1731</v>
      </c>
      <c r="F715" t="s">
        <v>1732</v>
      </c>
      <c r="G715" s="1">
        <v>223.6</v>
      </c>
    </row>
    <row r="716" spans="1:7" x14ac:dyDescent="0.3">
      <c r="A716">
        <v>17</v>
      </c>
      <c r="B716">
        <v>12</v>
      </c>
      <c r="C716">
        <v>2004</v>
      </c>
      <c r="D716" t="s">
        <v>143</v>
      </c>
      <c r="E716" t="s">
        <v>1733</v>
      </c>
      <c r="F716" t="s">
        <v>1734</v>
      </c>
      <c r="G716" s="1">
        <v>224.22</v>
      </c>
    </row>
    <row r="717" spans="1:7" x14ac:dyDescent="0.3">
      <c r="A717">
        <v>18</v>
      </c>
      <c r="B717">
        <v>12</v>
      </c>
      <c r="C717">
        <v>2004</v>
      </c>
      <c r="D717" t="s">
        <v>404</v>
      </c>
      <c r="E717" t="s">
        <v>404</v>
      </c>
      <c r="F717" t="s">
        <v>1735</v>
      </c>
      <c r="G717" s="1">
        <v>225.16</v>
      </c>
    </row>
    <row r="718" spans="1:7" x14ac:dyDescent="0.3">
      <c r="A718">
        <v>19</v>
      </c>
      <c r="B718">
        <v>12</v>
      </c>
      <c r="C718">
        <v>2004</v>
      </c>
      <c r="D718" t="s">
        <v>406</v>
      </c>
      <c r="E718" t="s">
        <v>407</v>
      </c>
      <c r="F718" t="s">
        <v>1736</v>
      </c>
      <c r="G718" s="1">
        <v>230.08</v>
      </c>
    </row>
    <row r="719" spans="1:7" x14ac:dyDescent="0.3">
      <c r="A719">
        <v>20</v>
      </c>
      <c r="B719">
        <v>12</v>
      </c>
      <c r="C719">
        <v>2004</v>
      </c>
      <c r="D719" t="s">
        <v>409</v>
      </c>
      <c r="E719" t="s">
        <v>410</v>
      </c>
      <c r="F719" t="s">
        <v>1737</v>
      </c>
      <c r="G719" s="1">
        <v>236.48</v>
      </c>
    </row>
    <row r="720" spans="1:7" x14ac:dyDescent="0.3">
      <c r="A720">
        <v>21</v>
      </c>
      <c r="B720">
        <v>12</v>
      </c>
      <c r="C720">
        <v>2004</v>
      </c>
      <c r="D720" t="s">
        <v>411</v>
      </c>
      <c r="E720" t="s">
        <v>411</v>
      </c>
      <c r="F720" t="s">
        <v>1738</v>
      </c>
      <c r="G720" s="1">
        <v>241.91</v>
      </c>
    </row>
    <row r="721" spans="1:7" x14ac:dyDescent="0.3">
      <c r="A721">
        <v>22</v>
      </c>
      <c r="B721">
        <v>12</v>
      </c>
      <c r="C721">
        <v>2004</v>
      </c>
      <c r="D721" t="s">
        <v>414</v>
      </c>
      <c r="E721" t="s">
        <v>1739</v>
      </c>
      <c r="F721" t="s">
        <v>1740</v>
      </c>
      <c r="G721" s="1">
        <v>247.64</v>
      </c>
    </row>
    <row r="722" spans="1:7" x14ac:dyDescent="0.3">
      <c r="A722">
        <v>23</v>
      </c>
      <c r="B722">
        <v>12</v>
      </c>
      <c r="C722">
        <v>2004</v>
      </c>
      <c r="D722" t="s">
        <v>416</v>
      </c>
      <c r="E722" t="s">
        <v>878</v>
      </c>
      <c r="F722" t="s">
        <v>1741</v>
      </c>
      <c r="G722" s="1">
        <v>256.33999999999997</v>
      </c>
    </row>
    <row r="723" spans="1:7" x14ac:dyDescent="0.3">
      <c r="A723">
        <v>24</v>
      </c>
      <c r="B723">
        <v>12</v>
      </c>
      <c r="C723">
        <v>2004</v>
      </c>
      <c r="D723" t="s">
        <v>418</v>
      </c>
      <c r="E723" t="s">
        <v>1742</v>
      </c>
      <c r="F723" t="s">
        <v>1743</v>
      </c>
      <c r="G723" s="1">
        <v>261.06</v>
      </c>
    </row>
    <row r="724" spans="1:7" x14ac:dyDescent="0.3">
      <c r="A724">
        <v>25</v>
      </c>
      <c r="B724">
        <v>12</v>
      </c>
      <c r="C724">
        <v>2004</v>
      </c>
      <c r="D724" t="s">
        <v>421</v>
      </c>
      <c r="E724" t="s">
        <v>1119</v>
      </c>
      <c r="F724" t="s">
        <v>1744</v>
      </c>
      <c r="G724" s="1">
        <v>267.35000000000002</v>
      </c>
    </row>
    <row r="725" spans="1:7" x14ac:dyDescent="0.3">
      <c r="A725">
        <v>26</v>
      </c>
      <c r="B725">
        <v>12</v>
      </c>
      <c r="C725">
        <v>2004</v>
      </c>
      <c r="D725" t="s">
        <v>424</v>
      </c>
      <c r="E725" t="s">
        <v>425</v>
      </c>
      <c r="F725" t="s">
        <v>1745</v>
      </c>
      <c r="G725" s="1">
        <v>272.58</v>
      </c>
    </row>
    <row r="726" spans="1:7" x14ac:dyDescent="0.3">
      <c r="A726">
        <v>27</v>
      </c>
      <c r="B726">
        <v>12</v>
      </c>
      <c r="C726">
        <v>2004</v>
      </c>
      <c r="D726" t="s">
        <v>427</v>
      </c>
      <c r="E726" t="s">
        <v>1746</v>
      </c>
      <c r="F726" t="s">
        <v>1747</v>
      </c>
      <c r="G726" s="1">
        <v>278.70999999999998</v>
      </c>
    </row>
    <row r="727" spans="1:7" x14ac:dyDescent="0.3">
      <c r="A727">
        <v>28</v>
      </c>
      <c r="B727">
        <v>12</v>
      </c>
      <c r="C727">
        <v>2004</v>
      </c>
      <c r="D727" t="s">
        <v>429</v>
      </c>
      <c r="E727" t="s">
        <v>1748</v>
      </c>
      <c r="F727" t="s">
        <v>1749</v>
      </c>
      <c r="G727" s="1">
        <v>281.35000000000002</v>
      </c>
    </row>
    <row r="728" spans="1:7" x14ac:dyDescent="0.3">
      <c r="A728">
        <v>29</v>
      </c>
      <c r="B728">
        <v>12</v>
      </c>
      <c r="C728">
        <v>2004</v>
      </c>
      <c r="D728" t="s">
        <v>432</v>
      </c>
      <c r="E728" t="s">
        <v>433</v>
      </c>
      <c r="F728" t="s">
        <v>1750</v>
      </c>
      <c r="G728" s="1">
        <v>284.56</v>
      </c>
    </row>
    <row r="729" spans="1:7" x14ac:dyDescent="0.3">
      <c r="A729">
        <v>30</v>
      </c>
      <c r="B729">
        <v>12</v>
      </c>
      <c r="C729">
        <v>2004</v>
      </c>
      <c r="D729" t="s">
        <v>435</v>
      </c>
      <c r="E729" t="s">
        <v>435</v>
      </c>
      <c r="F729" t="s">
        <v>1751</v>
      </c>
      <c r="G729" s="1">
        <v>282.58</v>
      </c>
    </row>
    <row r="730" spans="1:7" x14ac:dyDescent="0.3">
      <c r="A730">
        <v>31</v>
      </c>
      <c r="B730">
        <v>12</v>
      </c>
      <c r="C730">
        <v>2004</v>
      </c>
      <c r="D730" t="s">
        <v>438</v>
      </c>
      <c r="E730" t="s">
        <v>1752</v>
      </c>
      <c r="F730" t="s">
        <v>1753</v>
      </c>
      <c r="G730" s="1">
        <v>281.11</v>
      </c>
    </row>
    <row r="731" spans="1:7" x14ac:dyDescent="0.3">
      <c r="A731">
        <v>1</v>
      </c>
      <c r="B731">
        <v>1</v>
      </c>
      <c r="C731">
        <v>2005</v>
      </c>
      <c r="D731" t="s">
        <v>184</v>
      </c>
      <c r="E731" t="s">
        <v>1754</v>
      </c>
      <c r="F731" t="s">
        <v>1755</v>
      </c>
      <c r="G731" s="1">
        <v>279.92</v>
      </c>
    </row>
    <row r="732" spans="1:7" x14ac:dyDescent="0.3">
      <c r="A732">
        <v>2</v>
      </c>
      <c r="B732">
        <v>1</v>
      </c>
      <c r="C732">
        <v>2005</v>
      </c>
      <c r="D732" t="s">
        <v>442</v>
      </c>
      <c r="E732" t="s">
        <v>443</v>
      </c>
      <c r="F732" t="s">
        <v>1756</v>
      </c>
      <c r="G732" s="1">
        <v>275.48</v>
      </c>
    </row>
    <row r="733" spans="1:7" x14ac:dyDescent="0.3">
      <c r="A733">
        <v>3</v>
      </c>
      <c r="B733">
        <v>1</v>
      </c>
      <c r="C733">
        <v>2005</v>
      </c>
      <c r="D733" t="s">
        <v>445</v>
      </c>
      <c r="E733" t="s">
        <v>1757</v>
      </c>
      <c r="F733" t="s">
        <v>1758</v>
      </c>
      <c r="G733" s="1">
        <v>271.89999999999998</v>
      </c>
    </row>
    <row r="734" spans="1:7" x14ac:dyDescent="0.3">
      <c r="A734">
        <v>4</v>
      </c>
      <c r="B734">
        <v>1</v>
      </c>
      <c r="C734">
        <v>2005</v>
      </c>
      <c r="D734" t="s">
        <v>446</v>
      </c>
      <c r="E734" t="s">
        <v>1759</v>
      </c>
      <c r="F734" t="s">
        <v>1760</v>
      </c>
      <c r="G734" s="1">
        <v>266.13</v>
      </c>
    </row>
    <row r="735" spans="1:7" x14ac:dyDescent="0.3">
      <c r="A735">
        <v>5</v>
      </c>
      <c r="B735">
        <v>1</v>
      </c>
      <c r="C735">
        <v>2005</v>
      </c>
      <c r="D735" t="s">
        <v>449</v>
      </c>
      <c r="E735" t="s">
        <v>449</v>
      </c>
      <c r="F735" t="s">
        <v>1761</v>
      </c>
      <c r="G735" s="1">
        <v>259.33999999999997</v>
      </c>
    </row>
    <row r="736" spans="1:7" x14ac:dyDescent="0.3">
      <c r="A736">
        <v>6</v>
      </c>
      <c r="B736">
        <v>1</v>
      </c>
      <c r="C736">
        <v>2005</v>
      </c>
      <c r="D736" t="s">
        <v>452</v>
      </c>
      <c r="E736" t="s">
        <v>453</v>
      </c>
      <c r="F736" t="s">
        <v>1762</v>
      </c>
      <c r="G736" s="1">
        <v>253.19</v>
      </c>
    </row>
    <row r="737" spans="1:7" x14ac:dyDescent="0.3">
      <c r="A737">
        <v>7</v>
      </c>
      <c r="B737">
        <v>1</v>
      </c>
      <c r="C737">
        <v>2005</v>
      </c>
      <c r="D737" t="s">
        <v>454</v>
      </c>
      <c r="E737" t="s">
        <v>455</v>
      </c>
      <c r="F737" t="s">
        <v>1763</v>
      </c>
      <c r="G737" s="1">
        <v>247.23</v>
      </c>
    </row>
    <row r="738" spans="1:7" x14ac:dyDescent="0.3">
      <c r="A738">
        <v>8</v>
      </c>
      <c r="B738">
        <v>1</v>
      </c>
      <c r="C738">
        <v>2005</v>
      </c>
      <c r="D738" t="s">
        <v>457</v>
      </c>
      <c r="E738" t="s">
        <v>1764</v>
      </c>
      <c r="F738" t="s">
        <v>1725</v>
      </c>
      <c r="G738" s="1">
        <v>241.57</v>
      </c>
    </row>
    <row r="739" spans="1:7" x14ac:dyDescent="0.3">
      <c r="A739">
        <v>9</v>
      </c>
      <c r="B739">
        <v>1</v>
      </c>
      <c r="C739">
        <v>2005</v>
      </c>
      <c r="D739" t="s">
        <v>460</v>
      </c>
      <c r="E739" t="s">
        <v>1765</v>
      </c>
      <c r="F739" t="s">
        <v>1766</v>
      </c>
      <c r="G739" s="1">
        <v>236.33</v>
      </c>
    </row>
    <row r="740" spans="1:7" x14ac:dyDescent="0.3">
      <c r="A740">
        <v>10</v>
      </c>
      <c r="B740">
        <v>1</v>
      </c>
      <c r="C740">
        <v>2005</v>
      </c>
      <c r="D740" t="s">
        <v>463</v>
      </c>
      <c r="E740" t="s">
        <v>464</v>
      </c>
      <c r="F740" t="s">
        <v>1767</v>
      </c>
      <c r="G740" s="1">
        <v>231.36</v>
      </c>
    </row>
    <row r="741" spans="1:7" x14ac:dyDescent="0.3">
      <c r="A741">
        <v>11</v>
      </c>
      <c r="B741">
        <v>1</v>
      </c>
      <c r="C741">
        <v>2005</v>
      </c>
      <c r="D741" t="s">
        <v>466</v>
      </c>
      <c r="E741" t="s">
        <v>1768</v>
      </c>
      <c r="F741" t="s">
        <v>1769</v>
      </c>
      <c r="G741" s="1">
        <v>229.72</v>
      </c>
    </row>
    <row r="742" spans="1:7" x14ac:dyDescent="0.3">
      <c r="A742">
        <v>12</v>
      </c>
      <c r="B742">
        <v>1</v>
      </c>
      <c r="C742">
        <v>2005</v>
      </c>
      <c r="D742" t="s">
        <v>469</v>
      </c>
      <c r="E742" t="s">
        <v>1770</v>
      </c>
      <c r="F742" t="s">
        <v>1771</v>
      </c>
      <c r="G742" s="1">
        <v>229.73</v>
      </c>
    </row>
    <row r="743" spans="1:7" x14ac:dyDescent="0.3">
      <c r="A743">
        <v>13</v>
      </c>
      <c r="B743">
        <v>1</v>
      </c>
      <c r="C743">
        <v>2005</v>
      </c>
      <c r="D743" t="s">
        <v>472</v>
      </c>
      <c r="E743" t="s">
        <v>1772</v>
      </c>
      <c r="F743" t="s">
        <v>473</v>
      </c>
      <c r="G743" s="1">
        <v>231.29</v>
      </c>
    </row>
    <row r="744" spans="1:7" x14ac:dyDescent="0.3">
      <c r="A744">
        <v>14</v>
      </c>
      <c r="B744">
        <v>1</v>
      </c>
      <c r="C744">
        <v>2005</v>
      </c>
      <c r="D744" t="s">
        <v>474</v>
      </c>
      <c r="E744" t="s">
        <v>1773</v>
      </c>
      <c r="F744" t="s">
        <v>474</v>
      </c>
      <c r="G744" s="1">
        <v>235.66</v>
      </c>
    </row>
    <row r="745" spans="1:7" x14ac:dyDescent="0.3">
      <c r="A745">
        <v>15</v>
      </c>
      <c r="B745">
        <v>1</v>
      </c>
      <c r="C745">
        <v>2005</v>
      </c>
      <c r="D745" t="s">
        <v>477</v>
      </c>
      <c r="E745" t="s">
        <v>1774</v>
      </c>
      <c r="F745" t="s">
        <v>1775</v>
      </c>
      <c r="G745" s="1">
        <v>238.53</v>
      </c>
    </row>
    <row r="746" spans="1:7" x14ac:dyDescent="0.3">
      <c r="A746">
        <v>16</v>
      </c>
      <c r="B746">
        <v>1</v>
      </c>
      <c r="C746">
        <v>2005</v>
      </c>
      <c r="D746" t="s">
        <v>224</v>
      </c>
      <c r="E746" t="s">
        <v>1776</v>
      </c>
      <c r="F746" t="s">
        <v>1777</v>
      </c>
      <c r="G746" s="1">
        <v>246.76</v>
      </c>
    </row>
    <row r="747" spans="1:7" x14ac:dyDescent="0.3">
      <c r="A747">
        <v>17</v>
      </c>
      <c r="B747">
        <v>1</v>
      </c>
      <c r="C747">
        <v>2005</v>
      </c>
      <c r="D747" t="s">
        <v>481</v>
      </c>
      <c r="E747" t="s">
        <v>1778</v>
      </c>
      <c r="F747" t="s">
        <v>1779</v>
      </c>
      <c r="G747" s="1">
        <v>255.13</v>
      </c>
    </row>
    <row r="748" spans="1:7" x14ac:dyDescent="0.3">
      <c r="A748">
        <v>18</v>
      </c>
      <c r="B748">
        <v>1</v>
      </c>
      <c r="C748">
        <v>2005</v>
      </c>
      <c r="D748" t="s">
        <v>484</v>
      </c>
      <c r="E748" t="s">
        <v>1780</v>
      </c>
      <c r="F748" t="s">
        <v>484</v>
      </c>
      <c r="G748" s="1">
        <v>265.64999999999998</v>
      </c>
    </row>
    <row r="749" spans="1:7" x14ac:dyDescent="0.3">
      <c r="A749">
        <v>19</v>
      </c>
      <c r="B749">
        <v>1</v>
      </c>
      <c r="C749">
        <v>2005</v>
      </c>
      <c r="D749" t="s">
        <v>487</v>
      </c>
      <c r="E749" t="s">
        <v>487</v>
      </c>
      <c r="F749" t="s">
        <v>1470</v>
      </c>
      <c r="G749" s="1">
        <v>273.70999999999998</v>
      </c>
    </row>
    <row r="750" spans="1:7" x14ac:dyDescent="0.3">
      <c r="A750">
        <v>20</v>
      </c>
      <c r="B750">
        <v>1</v>
      </c>
      <c r="C750">
        <v>2005</v>
      </c>
      <c r="D750" t="s">
        <v>489</v>
      </c>
      <c r="E750" t="s">
        <v>1781</v>
      </c>
      <c r="F750" t="s">
        <v>675</v>
      </c>
      <c r="G750" s="1">
        <v>287.76</v>
      </c>
    </row>
    <row r="751" spans="1:7" x14ac:dyDescent="0.3">
      <c r="A751">
        <v>21</v>
      </c>
      <c r="B751">
        <v>1</v>
      </c>
      <c r="C751">
        <v>2005</v>
      </c>
      <c r="D751" t="s">
        <v>492</v>
      </c>
      <c r="E751" t="s">
        <v>1782</v>
      </c>
      <c r="F751" t="s">
        <v>1783</v>
      </c>
      <c r="G751" s="1">
        <v>297.3</v>
      </c>
    </row>
    <row r="752" spans="1:7" x14ac:dyDescent="0.3">
      <c r="A752">
        <v>22</v>
      </c>
      <c r="B752">
        <v>1</v>
      </c>
      <c r="C752">
        <v>2005</v>
      </c>
      <c r="D752" t="s">
        <v>495</v>
      </c>
      <c r="E752" t="s">
        <v>1784</v>
      </c>
      <c r="F752" t="s">
        <v>1785</v>
      </c>
      <c r="G752" s="1">
        <v>309.14</v>
      </c>
    </row>
    <row r="753" spans="1:7" x14ac:dyDescent="0.3">
      <c r="A753">
        <v>23</v>
      </c>
      <c r="B753">
        <v>1</v>
      </c>
      <c r="C753">
        <v>2005</v>
      </c>
      <c r="D753" t="s">
        <v>498</v>
      </c>
      <c r="E753" t="s">
        <v>1786</v>
      </c>
      <c r="F753" t="s">
        <v>1787</v>
      </c>
      <c r="G753" s="1">
        <v>323.2</v>
      </c>
    </row>
    <row r="754" spans="1:7" x14ac:dyDescent="0.3">
      <c r="A754">
        <v>24</v>
      </c>
      <c r="B754">
        <v>1</v>
      </c>
      <c r="C754">
        <v>2005</v>
      </c>
      <c r="D754" t="s">
        <v>501</v>
      </c>
      <c r="E754" t="s">
        <v>1788</v>
      </c>
      <c r="F754" t="s">
        <v>1789</v>
      </c>
      <c r="G754" s="1">
        <v>331.68</v>
      </c>
    </row>
    <row r="755" spans="1:7" x14ac:dyDescent="0.3">
      <c r="A755">
        <v>25</v>
      </c>
      <c r="B755">
        <v>1</v>
      </c>
      <c r="C755">
        <v>2005</v>
      </c>
      <c r="D755" t="s">
        <v>504</v>
      </c>
      <c r="E755" t="s">
        <v>1790</v>
      </c>
      <c r="F755" t="s">
        <v>1791</v>
      </c>
      <c r="G755" s="1">
        <v>343.76</v>
      </c>
    </row>
    <row r="756" spans="1:7" x14ac:dyDescent="0.3">
      <c r="A756">
        <v>26</v>
      </c>
      <c r="B756">
        <v>1</v>
      </c>
      <c r="C756">
        <v>2005</v>
      </c>
      <c r="D756" t="s">
        <v>507</v>
      </c>
      <c r="E756" t="s">
        <v>1792</v>
      </c>
      <c r="F756" t="s">
        <v>1793</v>
      </c>
      <c r="G756" s="1">
        <v>349.33</v>
      </c>
    </row>
    <row r="757" spans="1:7" x14ac:dyDescent="0.3">
      <c r="A757">
        <v>27</v>
      </c>
      <c r="B757">
        <v>1</v>
      </c>
      <c r="C757">
        <v>2005</v>
      </c>
      <c r="D757" t="s">
        <v>510</v>
      </c>
      <c r="E757" t="s">
        <v>1794</v>
      </c>
      <c r="F757" t="s">
        <v>1795</v>
      </c>
      <c r="G757" s="1">
        <v>356.43</v>
      </c>
    </row>
    <row r="758" spans="1:7" x14ac:dyDescent="0.3">
      <c r="A758">
        <v>28</v>
      </c>
      <c r="B758">
        <v>1</v>
      </c>
      <c r="C758">
        <v>2005</v>
      </c>
      <c r="D758" t="s">
        <v>513</v>
      </c>
      <c r="E758" t="s">
        <v>1796</v>
      </c>
      <c r="F758" t="s">
        <v>1797</v>
      </c>
      <c r="G758" s="1">
        <v>362.89</v>
      </c>
    </row>
    <row r="759" spans="1:7" x14ac:dyDescent="0.3">
      <c r="A759">
        <v>29</v>
      </c>
      <c r="B759">
        <v>1</v>
      </c>
      <c r="C759">
        <v>2005</v>
      </c>
      <c r="D759" t="s">
        <v>516</v>
      </c>
      <c r="E759" t="s">
        <v>1798</v>
      </c>
      <c r="F759" t="s">
        <v>1799</v>
      </c>
      <c r="G759" s="1">
        <v>366.07</v>
      </c>
    </row>
    <row r="760" spans="1:7" x14ac:dyDescent="0.3">
      <c r="A760">
        <v>30</v>
      </c>
      <c r="B760">
        <v>1</v>
      </c>
      <c r="C760">
        <v>2005</v>
      </c>
      <c r="D760" t="s">
        <v>519</v>
      </c>
      <c r="E760" t="s">
        <v>1800</v>
      </c>
      <c r="F760" t="s">
        <v>1801</v>
      </c>
      <c r="G760" s="1">
        <v>365.56</v>
      </c>
    </row>
    <row r="761" spans="1:7" x14ac:dyDescent="0.3">
      <c r="A761">
        <v>31</v>
      </c>
      <c r="B761">
        <v>1</v>
      </c>
      <c r="C761">
        <v>2005</v>
      </c>
      <c r="D761" t="s">
        <v>264</v>
      </c>
      <c r="E761" t="s">
        <v>1802</v>
      </c>
      <c r="F761" t="s">
        <v>1803</v>
      </c>
      <c r="G761" s="1">
        <v>364.74</v>
      </c>
    </row>
    <row r="762" spans="1:7" x14ac:dyDescent="0.3">
      <c r="A762">
        <v>1</v>
      </c>
      <c r="B762">
        <v>2</v>
      </c>
      <c r="C762">
        <v>2005</v>
      </c>
      <c r="D762" t="s">
        <v>523</v>
      </c>
      <c r="E762" t="s">
        <v>1804</v>
      </c>
      <c r="F762" t="s">
        <v>523</v>
      </c>
      <c r="G762" s="1">
        <v>366.3</v>
      </c>
    </row>
    <row r="763" spans="1:7" x14ac:dyDescent="0.3">
      <c r="A763">
        <v>2</v>
      </c>
      <c r="B763">
        <v>2</v>
      </c>
      <c r="C763">
        <v>2005</v>
      </c>
      <c r="D763" t="s">
        <v>525</v>
      </c>
      <c r="E763" t="s">
        <v>1805</v>
      </c>
      <c r="F763" t="s">
        <v>1806</v>
      </c>
      <c r="G763" s="1">
        <v>361.27</v>
      </c>
    </row>
    <row r="764" spans="1:7" x14ac:dyDescent="0.3">
      <c r="A764">
        <v>3</v>
      </c>
      <c r="B764">
        <v>2</v>
      </c>
      <c r="C764">
        <v>2005</v>
      </c>
      <c r="D764" t="s">
        <v>528</v>
      </c>
      <c r="E764" t="s">
        <v>1807</v>
      </c>
      <c r="F764" t="s">
        <v>291</v>
      </c>
      <c r="G764" s="1">
        <v>355.08</v>
      </c>
    </row>
    <row r="765" spans="1:7" x14ac:dyDescent="0.3">
      <c r="A765">
        <v>4</v>
      </c>
      <c r="B765">
        <v>2</v>
      </c>
      <c r="C765">
        <v>2005</v>
      </c>
      <c r="D765" t="s">
        <v>531</v>
      </c>
      <c r="E765" t="s">
        <v>1808</v>
      </c>
      <c r="F765" t="s">
        <v>757</v>
      </c>
      <c r="G765" s="1">
        <v>350.51</v>
      </c>
    </row>
    <row r="766" spans="1:7" x14ac:dyDescent="0.3">
      <c r="A766">
        <v>5</v>
      </c>
      <c r="B766">
        <v>2</v>
      </c>
      <c r="C766">
        <v>2005</v>
      </c>
      <c r="D766" t="s">
        <v>534</v>
      </c>
      <c r="E766" t="s">
        <v>1809</v>
      </c>
      <c r="F766" t="s">
        <v>1810</v>
      </c>
      <c r="G766" s="1">
        <v>342.93</v>
      </c>
    </row>
    <row r="767" spans="1:7" x14ac:dyDescent="0.3">
      <c r="A767">
        <v>6</v>
      </c>
      <c r="B767">
        <v>2</v>
      </c>
      <c r="C767">
        <v>2005</v>
      </c>
      <c r="D767" t="s">
        <v>537</v>
      </c>
      <c r="E767" t="s">
        <v>537</v>
      </c>
      <c r="F767" t="s">
        <v>1811</v>
      </c>
      <c r="G767" s="1">
        <v>339.28</v>
      </c>
    </row>
    <row r="768" spans="1:7" x14ac:dyDescent="0.3">
      <c r="A768">
        <v>7</v>
      </c>
      <c r="B768">
        <v>2</v>
      </c>
      <c r="C768">
        <v>2005</v>
      </c>
      <c r="D768" t="s">
        <v>540</v>
      </c>
      <c r="E768" t="s">
        <v>1812</v>
      </c>
      <c r="F768" t="s">
        <v>540</v>
      </c>
      <c r="G768" s="1">
        <v>333.34</v>
      </c>
    </row>
    <row r="769" spans="1:7" x14ac:dyDescent="0.3">
      <c r="A769">
        <v>8</v>
      </c>
      <c r="B769">
        <v>2</v>
      </c>
      <c r="C769">
        <v>2005</v>
      </c>
      <c r="D769" t="s">
        <v>543</v>
      </c>
      <c r="E769" t="s">
        <v>1813</v>
      </c>
      <c r="F769" t="s">
        <v>1814</v>
      </c>
      <c r="G769" s="1">
        <v>327.23</v>
      </c>
    </row>
    <row r="770" spans="1:7" x14ac:dyDescent="0.3">
      <c r="A770">
        <v>9</v>
      </c>
      <c r="B770">
        <v>2</v>
      </c>
      <c r="C770">
        <v>2005</v>
      </c>
      <c r="D770" t="s">
        <v>545</v>
      </c>
      <c r="E770" t="s">
        <v>1815</v>
      </c>
      <c r="F770" t="s">
        <v>1816</v>
      </c>
      <c r="G770" s="1">
        <v>320.97000000000003</v>
      </c>
    </row>
    <row r="771" spans="1:7" x14ac:dyDescent="0.3">
      <c r="A771">
        <v>10</v>
      </c>
      <c r="B771">
        <v>2</v>
      </c>
      <c r="C771">
        <v>2005</v>
      </c>
      <c r="D771" t="s">
        <v>548</v>
      </c>
      <c r="E771" t="s">
        <v>1230</v>
      </c>
      <c r="F771" t="s">
        <v>550</v>
      </c>
      <c r="G771" s="1">
        <v>315.49</v>
      </c>
    </row>
    <row r="772" spans="1:7" x14ac:dyDescent="0.3">
      <c r="A772">
        <v>11</v>
      </c>
      <c r="B772">
        <v>2</v>
      </c>
      <c r="C772">
        <v>2005</v>
      </c>
      <c r="D772" t="s">
        <v>551</v>
      </c>
      <c r="E772" t="s">
        <v>1817</v>
      </c>
      <c r="F772" t="s">
        <v>1537</v>
      </c>
      <c r="G772" s="1">
        <v>315.10000000000002</v>
      </c>
    </row>
    <row r="773" spans="1:7" x14ac:dyDescent="0.3">
      <c r="A773">
        <v>12</v>
      </c>
      <c r="B773">
        <v>2</v>
      </c>
      <c r="C773">
        <v>2005</v>
      </c>
      <c r="D773" t="s">
        <v>554</v>
      </c>
      <c r="E773" t="s">
        <v>1818</v>
      </c>
      <c r="F773" t="s">
        <v>1819</v>
      </c>
      <c r="G773" s="1">
        <v>314.54000000000002</v>
      </c>
    </row>
    <row r="774" spans="1:7" x14ac:dyDescent="0.3">
      <c r="A774">
        <v>13</v>
      </c>
      <c r="B774">
        <v>2</v>
      </c>
      <c r="C774">
        <v>2005</v>
      </c>
      <c r="D774" t="s">
        <v>556</v>
      </c>
      <c r="E774" t="s">
        <v>1820</v>
      </c>
      <c r="F774" t="s">
        <v>1226</v>
      </c>
      <c r="G774" s="1">
        <v>313.89</v>
      </c>
    </row>
    <row r="775" spans="1:7" x14ac:dyDescent="0.3">
      <c r="A775">
        <v>14</v>
      </c>
      <c r="B775">
        <v>2</v>
      </c>
      <c r="C775">
        <v>2005</v>
      </c>
      <c r="D775" t="s">
        <v>559</v>
      </c>
      <c r="E775" t="s">
        <v>1821</v>
      </c>
      <c r="F775" t="s">
        <v>1822</v>
      </c>
      <c r="G775" s="1">
        <v>314.10000000000002</v>
      </c>
    </row>
    <row r="776" spans="1:7" x14ac:dyDescent="0.3">
      <c r="A776">
        <v>15</v>
      </c>
      <c r="B776">
        <v>2</v>
      </c>
      <c r="C776">
        <v>2005</v>
      </c>
      <c r="D776" t="s">
        <v>304</v>
      </c>
      <c r="E776" t="s">
        <v>1823</v>
      </c>
      <c r="F776" t="s">
        <v>1817</v>
      </c>
      <c r="G776" s="1">
        <v>318.89</v>
      </c>
    </row>
    <row r="777" spans="1:7" x14ac:dyDescent="0.3">
      <c r="A777">
        <v>16</v>
      </c>
      <c r="B777">
        <v>2</v>
      </c>
      <c r="C777">
        <v>2005</v>
      </c>
      <c r="D777" t="s">
        <v>564</v>
      </c>
      <c r="E777" t="s">
        <v>1824</v>
      </c>
      <c r="F777" t="s">
        <v>1825</v>
      </c>
      <c r="G777" s="1">
        <v>324.33999999999997</v>
      </c>
    </row>
    <row r="778" spans="1:7" x14ac:dyDescent="0.3">
      <c r="A778">
        <v>17</v>
      </c>
      <c r="B778">
        <v>2</v>
      </c>
      <c r="C778">
        <v>2005</v>
      </c>
      <c r="D778" t="s">
        <v>567</v>
      </c>
      <c r="E778" t="s">
        <v>1826</v>
      </c>
      <c r="F778" t="s">
        <v>1827</v>
      </c>
      <c r="G778" s="1">
        <v>328.9</v>
      </c>
    </row>
    <row r="779" spans="1:7" x14ac:dyDescent="0.3">
      <c r="A779">
        <v>18</v>
      </c>
      <c r="B779">
        <v>2</v>
      </c>
      <c r="C779">
        <v>2005</v>
      </c>
      <c r="D779" t="s">
        <v>570</v>
      </c>
      <c r="E779" t="s">
        <v>1828</v>
      </c>
      <c r="F779" t="s">
        <v>572</v>
      </c>
      <c r="G779" s="1">
        <v>334.55</v>
      </c>
    </row>
    <row r="780" spans="1:7" x14ac:dyDescent="0.3">
      <c r="A780">
        <v>19</v>
      </c>
      <c r="B780">
        <v>2</v>
      </c>
      <c r="C780">
        <v>2005</v>
      </c>
      <c r="D780" t="s">
        <v>573</v>
      </c>
      <c r="E780" t="s">
        <v>1829</v>
      </c>
      <c r="F780" t="s">
        <v>755</v>
      </c>
      <c r="G780" s="1">
        <v>339.97</v>
      </c>
    </row>
    <row r="781" spans="1:7" x14ac:dyDescent="0.3">
      <c r="A781">
        <v>20</v>
      </c>
      <c r="B781">
        <v>2</v>
      </c>
      <c r="C781">
        <v>2005</v>
      </c>
      <c r="D781" t="s">
        <v>576</v>
      </c>
      <c r="E781" t="s">
        <v>1830</v>
      </c>
      <c r="F781" t="s">
        <v>1831</v>
      </c>
      <c r="G781" s="1">
        <v>349.67</v>
      </c>
    </row>
    <row r="782" spans="1:7" x14ac:dyDescent="0.3">
      <c r="A782">
        <v>21</v>
      </c>
      <c r="B782">
        <v>2</v>
      </c>
      <c r="C782">
        <v>2005</v>
      </c>
      <c r="D782" t="s">
        <v>578</v>
      </c>
      <c r="E782" t="s">
        <v>1832</v>
      </c>
      <c r="F782" t="s">
        <v>508</v>
      </c>
      <c r="G782" s="1">
        <v>354.97</v>
      </c>
    </row>
    <row r="783" spans="1:7" x14ac:dyDescent="0.3">
      <c r="A783">
        <v>22</v>
      </c>
      <c r="B783">
        <v>2</v>
      </c>
      <c r="C783">
        <v>2005</v>
      </c>
      <c r="D783" t="s">
        <v>581</v>
      </c>
      <c r="E783" t="s">
        <v>1833</v>
      </c>
      <c r="F783" t="s">
        <v>1834</v>
      </c>
      <c r="G783" s="1">
        <v>360.01</v>
      </c>
    </row>
    <row r="784" spans="1:7" x14ac:dyDescent="0.3">
      <c r="A784">
        <v>23</v>
      </c>
      <c r="B784">
        <v>2</v>
      </c>
      <c r="C784">
        <v>2005</v>
      </c>
      <c r="D784" t="s">
        <v>584</v>
      </c>
      <c r="E784" t="s">
        <v>1835</v>
      </c>
      <c r="F784" t="s">
        <v>1836</v>
      </c>
      <c r="G784" s="1">
        <v>364.85</v>
      </c>
    </row>
    <row r="785" spans="1:7" x14ac:dyDescent="0.3">
      <c r="A785">
        <v>24</v>
      </c>
      <c r="B785">
        <v>2</v>
      </c>
      <c r="C785">
        <v>2005</v>
      </c>
      <c r="D785" t="s">
        <v>587</v>
      </c>
      <c r="E785" t="s">
        <v>1837</v>
      </c>
      <c r="F785" t="s">
        <v>1838</v>
      </c>
      <c r="G785" s="1">
        <v>369.21</v>
      </c>
    </row>
    <row r="786" spans="1:7" x14ac:dyDescent="0.3">
      <c r="A786">
        <v>25</v>
      </c>
      <c r="B786">
        <v>2</v>
      </c>
      <c r="C786">
        <v>2005</v>
      </c>
      <c r="D786" t="s">
        <v>590</v>
      </c>
      <c r="E786" t="s">
        <v>1839</v>
      </c>
      <c r="F786" t="s">
        <v>1840</v>
      </c>
      <c r="G786" s="1">
        <v>372.1</v>
      </c>
    </row>
    <row r="787" spans="1:7" x14ac:dyDescent="0.3">
      <c r="A787">
        <v>26</v>
      </c>
      <c r="B787">
        <v>2</v>
      </c>
      <c r="C787">
        <v>2005</v>
      </c>
      <c r="D787" t="s">
        <v>593</v>
      </c>
      <c r="E787" t="s">
        <v>1841</v>
      </c>
      <c r="F787" t="s">
        <v>1842</v>
      </c>
      <c r="G787" s="1">
        <v>372.57</v>
      </c>
    </row>
    <row r="788" spans="1:7" x14ac:dyDescent="0.3">
      <c r="A788">
        <v>27</v>
      </c>
      <c r="B788">
        <v>2</v>
      </c>
      <c r="C788">
        <v>2005</v>
      </c>
      <c r="D788" t="s">
        <v>596</v>
      </c>
      <c r="E788" t="s">
        <v>1843</v>
      </c>
      <c r="F788" t="s">
        <v>1844</v>
      </c>
      <c r="G788" s="1">
        <v>372.35</v>
      </c>
    </row>
    <row r="789" spans="1:7" x14ac:dyDescent="0.3">
      <c r="A789">
        <v>28</v>
      </c>
      <c r="B789">
        <v>2</v>
      </c>
      <c r="C789">
        <v>2005</v>
      </c>
      <c r="D789" t="s">
        <v>599</v>
      </c>
      <c r="E789" t="s">
        <v>1845</v>
      </c>
      <c r="F789" t="s">
        <v>1846</v>
      </c>
      <c r="G789" s="1">
        <v>368.76</v>
      </c>
    </row>
    <row r="790" spans="1:7" x14ac:dyDescent="0.3">
      <c r="A790">
        <v>1</v>
      </c>
      <c r="B790">
        <v>3</v>
      </c>
      <c r="C790">
        <v>2005</v>
      </c>
      <c r="D790" t="s">
        <v>602</v>
      </c>
      <c r="E790" t="s">
        <v>1847</v>
      </c>
      <c r="F790" t="s">
        <v>1848</v>
      </c>
      <c r="G790" s="1">
        <v>366.62</v>
      </c>
    </row>
    <row r="791" spans="1:7" x14ac:dyDescent="0.3">
      <c r="A791">
        <v>2</v>
      </c>
      <c r="B791">
        <v>3</v>
      </c>
      <c r="C791">
        <v>2005</v>
      </c>
      <c r="D791" t="s">
        <v>345</v>
      </c>
      <c r="E791" t="s">
        <v>10</v>
      </c>
      <c r="F791" t="s">
        <v>604</v>
      </c>
      <c r="G791" s="1">
        <v>360.1</v>
      </c>
    </row>
    <row r="792" spans="1:7" x14ac:dyDescent="0.3">
      <c r="A792">
        <v>3</v>
      </c>
      <c r="B792">
        <v>3</v>
      </c>
      <c r="C792">
        <v>2005</v>
      </c>
      <c r="D792" t="s">
        <v>605</v>
      </c>
      <c r="E792" t="s">
        <v>1849</v>
      </c>
      <c r="F792" t="s">
        <v>1850</v>
      </c>
      <c r="G792" s="1">
        <v>351.24</v>
      </c>
    </row>
    <row r="793" spans="1:7" x14ac:dyDescent="0.3">
      <c r="A793">
        <v>4</v>
      </c>
      <c r="B793">
        <v>3</v>
      </c>
      <c r="C793">
        <v>2005</v>
      </c>
      <c r="D793" t="s">
        <v>608</v>
      </c>
      <c r="E793" t="s">
        <v>608</v>
      </c>
      <c r="F793" t="s">
        <v>1851</v>
      </c>
      <c r="G793" s="1">
        <v>342.74</v>
      </c>
    </row>
    <row r="794" spans="1:7" x14ac:dyDescent="0.3">
      <c r="A794">
        <v>5</v>
      </c>
      <c r="B794">
        <v>3</v>
      </c>
      <c r="C794">
        <v>2005</v>
      </c>
      <c r="D794" t="s">
        <v>610</v>
      </c>
      <c r="E794" t="s">
        <v>1328</v>
      </c>
      <c r="F794" t="s">
        <v>1852</v>
      </c>
      <c r="G794" s="1">
        <v>330.4</v>
      </c>
    </row>
    <row r="795" spans="1:7" x14ac:dyDescent="0.3">
      <c r="A795">
        <v>6</v>
      </c>
      <c r="B795">
        <v>3</v>
      </c>
      <c r="C795">
        <v>2005</v>
      </c>
      <c r="D795" t="s">
        <v>613</v>
      </c>
      <c r="E795" t="s">
        <v>1853</v>
      </c>
      <c r="F795" t="s">
        <v>614</v>
      </c>
      <c r="G795" s="1">
        <v>318.37</v>
      </c>
    </row>
    <row r="796" spans="1:7" x14ac:dyDescent="0.3">
      <c r="A796">
        <v>7</v>
      </c>
      <c r="B796">
        <v>3</v>
      </c>
      <c r="C796">
        <v>2005</v>
      </c>
      <c r="D796" t="s">
        <v>615</v>
      </c>
      <c r="E796" t="s">
        <v>1854</v>
      </c>
      <c r="F796" t="s">
        <v>1855</v>
      </c>
      <c r="G796" s="1">
        <v>306.89</v>
      </c>
    </row>
    <row r="797" spans="1:7" x14ac:dyDescent="0.3">
      <c r="A797">
        <v>8</v>
      </c>
      <c r="B797">
        <v>3</v>
      </c>
      <c r="C797">
        <v>2005</v>
      </c>
      <c r="D797" t="s">
        <v>618</v>
      </c>
      <c r="E797" t="s">
        <v>1384</v>
      </c>
      <c r="F797" t="s">
        <v>1856</v>
      </c>
      <c r="G797" s="1">
        <v>295.05</v>
      </c>
    </row>
    <row r="798" spans="1:7" x14ac:dyDescent="0.3">
      <c r="A798">
        <v>9</v>
      </c>
      <c r="B798">
        <v>3</v>
      </c>
      <c r="C798">
        <v>2005</v>
      </c>
      <c r="D798" t="s">
        <v>621</v>
      </c>
      <c r="E798" t="s">
        <v>1857</v>
      </c>
      <c r="F798" t="s">
        <v>1858</v>
      </c>
      <c r="G798" s="1">
        <v>285.26</v>
      </c>
    </row>
    <row r="799" spans="1:7" x14ac:dyDescent="0.3">
      <c r="A799">
        <v>10</v>
      </c>
      <c r="B799">
        <v>3</v>
      </c>
      <c r="C799">
        <v>2005</v>
      </c>
      <c r="D799" t="s">
        <v>624</v>
      </c>
      <c r="E799" t="s">
        <v>624</v>
      </c>
      <c r="F799" t="s">
        <v>1859</v>
      </c>
      <c r="G799" s="1">
        <v>273.02</v>
      </c>
    </row>
    <row r="800" spans="1:7" x14ac:dyDescent="0.3">
      <c r="A800">
        <v>11</v>
      </c>
      <c r="B800">
        <v>3</v>
      </c>
      <c r="C800">
        <v>2005</v>
      </c>
      <c r="D800" t="s">
        <v>627</v>
      </c>
      <c r="E800" t="s">
        <v>1478</v>
      </c>
      <c r="F800" t="s">
        <v>628</v>
      </c>
      <c r="G800" s="1">
        <v>262.70999999999998</v>
      </c>
    </row>
    <row r="801" spans="1:7" x14ac:dyDescent="0.3">
      <c r="A801">
        <v>12</v>
      </c>
      <c r="B801">
        <v>3</v>
      </c>
      <c r="C801">
        <v>2005</v>
      </c>
      <c r="D801" t="s">
        <v>629</v>
      </c>
      <c r="E801" t="s">
        <v>1860</v>
      </c>
      <c r="F801" t="s">
        <v>1861</v>
      </c>
      <c r="G801" s="1">
        <v>255.79</v>
      </c>
    </row>
    <row r="802" spans="1:7" x14ac:dyDescent="0.3">
      <c r="A802">
        <v>13</v>
      </c>
      <c r="B802">
        <v>3</v>
      </c>
      <c r="C802">
        <v>2005</v>
      </c>
      <c r="D802" t="s">
        <v>632</v>
      </c>
      <c r="E802" t="s">
        <v>1862</v>
      </c>
      <c r="F802" t="s">
        <v>1863</v>
      </c>
      <c r="G802" s="1">
        <v>249.09</v>
      </c>
    </row>
    <row r="803" spans="1:7" x14ac:dyDescent="0.3">
      <c r="A803">
        <v>14</v>
      </c>
      <c r="B803">
        <v>3</v>
      </c>
      <c r="C803">
        <v>2005</v>
      </c>
      <c r="D803" t="s">
        <v>634</v>
      </c>
      <c r="E803" t="s">
        <v>1864</v>
      </c>
      <c r="F803" t="s">
        <v>1865</v>
      </c>
      <c r="G803" s="1">
        <v>243.85</v>
      </c>
    </row>
    <row r="804" spans="1:7" x14ac:dyDescent="0.3">
      <c r="A804">
        <v>15</v>
      </c>
      <c r="B804">
        <v>3</v>
      </c>
      <c r="C804">
        <v>2005</v>
      </c>
      <c r="D804" t="s">
        <v>637</v>
      </c>
      <c r="E804" t="s">
        <v>1866</v>
      </c>
      <c r="F804" t="s">
        <v>1867</v>
      </c>
      <c r="G804" s="1">
        <v>239.21</v>
      </c>
    </row>
    <row r="805" spans="1:7" x14ac:dyDescent="0.3">
      <c r="A805">
        <v>16</v>
      </c>
      <c r="B805">
        <v>3</v>
      </c>
      <c r="C805">
        <v>2005</v>
      </c>
      <c r="D805" t="s">
        <v>640</v>
      </c>
      <c r="E805" t="s">
        <v>1868</v>
      </c>
      <c r="F805" t="s">
        <v>1869</v>
      </c>
      <c r="G805" s="1">
        <v>236.64</v>
      </c>
    </row>
    <row r="806" spans="1:7" x14ac:dyDescent="0.3">
      <c r="A806">
        <v>17</v>
      </c>
      <c r="B806">
        <v>3</v>
      </c>
      <c r="C806">
        <v>2005</v>
      </c>
      <c r="D806" t="s">
        <v>389</v>
      </c>
      <c r="E806" t="s">
        <v>389</v>
      </c>
      <c r="F806" t="s">
        <v>1870</v>
      </c>
      <c r="G806" s="1">
        <v>236.79</v>
      </c>
    </row>
    <row r="807" spans="1:7" x14ac:dyDescent="0.3">
      <c r="A807">
        <v>18</v>
      </c>
      <c r="B807">
        <v>3</v>
      </c>
      <c r="C807">
        <v>2005</v>
      </c>
      <c r="D807" t="s">
        <v>645</v>
      </c>
      <c r="E807" t="s">
        <v>1871</v>
      </c>
      <c r="F807" t="s">
        <v>1872</v>
      </c>
      <c r="G807" s="1">
        <v>239.27</v>
      </c>
    </row>
    <row r="808" spans="1:7" x14ac:dyDescent="0.3">
      <c r="A808">
        <v>19</v>
      </c>
      <c r="B808">
        <v>3</v>
      </c>
      <c r="C808">
        <v>2005</v>
      </c>
      <c r="D808" t="s">
        <v>648</v>
      </c>
      <c r="E808" t="s">
        <v>1873</v>
      </c>
      <c r="F808" t="s">
        <v>1874</v>
      </c>
      <c r="G808" s="1">
        <v>242.45</v>
      </c>
    </row>
    <row r="809" spans="1:7" x14ac:dyDescent="0.3">
      <c r="A809">
        <v>20</v>
      </c>
      <c r="B809">
        <v>3</v>
      </c>
      <c r="C809">
        <v>2005</v>
      </c>
      <c r="D809" t="s">
        <v>651</v>
      </c>
      <c r="E809" t="s">
        <v>1875</v>
      </c>
      <c r="F809" t="s">
        <v>1876</v>
      </c>
      <c r="G809" s="1">
        <v>246.05</v>
      </c>
    </row>
    <row r="810" spans="1:7" x14ac:dyDescent="0.3">
      <c r="A810">
        <v>21</v>
      </c>
      <c r="B810">
        <v>3</v>
      </c>
      <c r="C810">
        <v>2005</v>
      </c>
      <c r="D810" t="s">
        <v>654</v>
      </c>
      <c r="E810" t="s">
        <v>1877</v>
      </c>
      <c r="F810" t="s">
        <v>1878</v>
      </c>
      <c r="G810" s="1">
        <v>252.25</v>
      </c>
    </row>
    <row r="811" spans="1:7" x14ac:dyDescent="0.3">
      <c r="A811">
        <v>22</v>
      </c>
      <c r="B811">
        <v>3</v>
      </c>
      <c r="C811">
        <v>2005</v>
      </c>
      <c r="D811" t="s">
        <v>656</v>
      </c>
      <c r="E811" t="s">
        <v>1879</v>
      </c>
      <c r="F811" t="s">
        <v>215</v>
      </c>
      <c r="G811" s="1">
        <v>259.02</v>
      </c>
    </row>
    <row r="812" spans="1:7" x14ac:dyDescent="0.3">
      <c r="A812">
        <v>23</v>
      </c>
      <c r="B812">
        <v>3</v>
      </c>
      <c r="C812">
        <v>2005</v>
      </c>
      <c r="D812" t="s">
        <v>659</v>
      </c>
      <c r="E812" t="s">
        <v>660</v>
      </c>
      <c r="F812" t="s">
        <v>661</v>
      </c>
      <c r="G812" s="1">
        <v>264.95</v>
      </c>
    </row>
    <row r="813" spans="1:7" x14ac:dyDescent="0.3">
      <c r="A813">
        <v>24</v>
      </c>
      <c r="B813">
        <v>3</v>
      </c>
      <c r="C813">
        <v>2005</v>
      </c>
      <c r="D813" t="s">
        <v>662</v>
      </c>
      <c r="E813" t="s">
        <v>663</v>
      </c>
      <c r="F813" t="s">
        <v>1880</v>
      </c>
      <c r="G813" s="1">
        <v>270.16000000000003</v>
      </c>
    </row>
    <row r="814" spans="1:7" x14ac:dyDescent="0.3">
      <c r="A814">
        <v>25</v>
      </c>
      <c r="B814">
        <v>3</v>
      </c>
      <c r="C814">
        <v>2005</v>
      </c>
      <c r="D814" t="s">
        <v>665</v>
      </c>
      <c r="E814" t="s">
        <v>1881</v>
      </c>
      <c r="F814" t="s">
        <v>1882</v>
      </c>
      <c r="G814" s="1">
        <v>275.12</v>
      </c>
    </row>
    <row r="815" spans="1:7" x14ac:dyDescent="0.3">
      <c r="A815">
        <v>26</v>
      </c>
      <c r="B815">
        <v>3</v>
      </c>
      <c r="C815">
        <v>2005</v>
      </c>
      <c r="D815" t="s">
        <v>668</v>
      </c>
      <c r="E815" t="s">
        <v>1883</v>
      </c>
      <c r="F815" t="s">
        <v>1884</v>
      </c>
      <c r="G815" s="1">
        <v>279.52</v>
      </c>
    </row>
    <row r="816" spans="1:7" x14ac:dyDescent="0.3">
      <c r="A816">
        <v>27</v>
      </c>
      <c r="B816">
        <v>3</v>
      </c>
      <c r="C816">
        <v>2005</v>
      </c>
      <c r="D816" t="s">
        <v>671</v>
      </c>
      <c r="E816" t="s">
        <v>672</v>
      </c>
      <c r="F816" t="s">
        <v>434</v>
      </c>
      <c r="G816" s="1">
        <v>282.85000000000002</v>
      </c>
    </row>
    <row r="817" spans="1:7" x14ac:dyDescent="0.3">
      <c r="A817">
        <v>28</v>
      </c>
      <c r="B817">
        <v>3</v>
      </c>
      <c r="C817">
        <v>2005</v>
      </c>
      <c r="D817" t="s">
        <v>674</v>
      </c>
      <c r="E817" t="s">
        <v>675</v>
      </c>
      <c r="F817" t="s">
        <v>1885</v>
      </c>
      <c r="G817" s="1">
        <v>285.75</v>
      </c>
    </row>
    <row r="818" spans="1:7" x14ac:dyDescent="0.3">
      <c r="A818">
        <v>29</v>
      </c>
      <c r="B818">
        <v>3</v>
      </c>
      <c r="C818">
        <v>2005</v>
      </c>
      <c r="D818" t="s">
        <v>677</v>
      </c>
      <c r="E818" t="s">
        <v>1886</v>
      </c>
      <c r="F818" t="s">
        <v>1887</v>
      </c>
      <c r="G818" s="1">
        <v>286.64999999999998</v>
      </c>
    </row>
    <row r="819" spans="1:7" x14ac:dyDescent="0.3">
      <c r="A819">
        <v>30</v>
      </c>
      <c r="B819">
        <v>3</v>
      </c>
      <c r="C819">
        <v>2005</v>
      </c>
      <c r="D819" t="s">
        <v>680</v>
      </c>
      <c r="E819" t="s">
        <v>1888</v>
      </c>
      <c r="F819" t="s">
        <v>1889</v>
      </c>
      <c r="G819" s="1">
        <v>284.89999999999998</v>
      </c>
    </row>
    <row r="820" spans="1:7" x14ac:dyDescent="0.3">
      <c r="A820">
        <v>31</v>
      </c>
      <c r="B820">
        <v>3</v>
      </c>
      <c r="C820">
        <v>2005</v>
      </c>
      <c r="D820" t="s">
        <v>682</v>
      </c>
      <c r="E820" t="s">
        <v>682</v>
      </c>
      <c r="F820" t="s">
        <v>1890</v>
      </c>
      <c r="G820" s="1">
        <v>281.10000000000002</v>
      </c>
    </row>
    <row r="821" spans="1:7" x14ac:dyDescent="0.3">
      <c r="A821">
        <v>1</v>
      </c>
      <c r="B821">
        <v>4</v>
      </c>
      <c r="C821">
        <v>2005</v>
      </c>
      <c r="D821" t="s">
        <v>427</v>
      </c>
      <c r="E821" t="s">
        <v>1438</v>
      </c>
      <c r="F821" t="s">
        <v>685</v>
      </c>
      <c r="G821" s="1">
        <v>278.14999999999998</v>
      </c>
    </row>
    <row r="822" spans="1:7" x14ac:dyDescent="0.3">
      <c r="A822">
        <v>2</v>
      </c>
      <c r="B822">
        <v>4</v>
      </c>
      <c r="C822">
        <v>2005</v>
      </c>
      <c r="D822" t="s">
        <v>686</v>
      </c>
      <c r="E822" t="s">
        <v>1891</v>
      </c>
      <c r="F822" t="s">
        <v>688</v>
      </c>
      <c r="G822" s="1">
        <v>272.54000000000002</v>
      </c>
    </row>
    <row r="823" spans="1:7" x14ac:dyDescent="0.3">
      <c r="A823">
        <v>3</v>
      </c>
      <c r="B823">
        <v>4</v>
      </c>
      <c r="C823">
        <v>2005</v>
      </c>
      <c r="D823" t="s">
        <v>689</v>
      </c>
      <c r="E823" t="s">
        <v>1892</v>
      </c>
      <c r="F823" t="s">
        <v>1893</v>
      </c>
      <c r="G823" s="1">
        <v>268.04000000000002</v>
      </c>
    </row>
    <row r="824" spans="1:7" x14ac:dyDescent="0.3">
      <c r="A824">
        <v>4</v>
      </c>
      <c r="B824">
        <v>4</v>
      </c>
      <c r="C824">
        <v>2005</v>
      </c>
      <c r="D824" t="s">
        <v>691</v>
      </c>
      <c r="E824" t="s">
        <v>1894</v>
      </c>
      <c r="F824" t="s">
        <v>1895</v>
      </c>
      <c r="G824" s="1">
        <v>261.38</v>
      </c>
    </row>
    <row r="825" spans="1:7" x14ac:dyDescent="0.3">
      <c r="A825">
        <v>5</v>
      </c>
      <c r="B825">
        <v>4</v>
      </c>
      <c r="C825">
        <v>2005</v>
      </c>
      <c r="D825" t="s">
        <v>694</v>
      </c>
      <c r="E825" t="s">
        <v>1896</v>
      </c>
      <c r="F825" t="s">
        <v>696</v>
      </c>
      <c r="G825" s="1">
        <v>251.68</v>
      </c>
    </row>
    <row r="826" spans="1:7" x14ac:dyDescent="0.3">
      <c r="A826">
        <v>6</v>
      </c>
      <c r="B826">
        <v>4</v>
      </c>
      <c r="C826">
        <v>2005</v>
      </c>
      <c r="D826" t="s">
        <v>697</v>
      </c>
      <c r="E826" t="s">
        <v>697</v>
      </c>
      <c r="F826" t="s">
        <v>1897</v>
      </c>
      <c r="G826" s="1">
        <v>244.46</v>
      </c>
    </row>
    <row r="827" spans="1:7" x14ac:dyDescent="0.3">
      <c r="A827">
        <v>7</v>
      </c>
      <c r="B827">
        <v>4</v>
      </c>
      <c r="C827">
        <v>2005</v>
      </c>
      <c r="D827" t="s">
        <v>700</v>
      </c>
      <c r="E827" t="s">
        <v>1898</v>
      </c>
      <c r="F827" t="s">
        <v>1899</v>
      </c>
      <c r="G827" s="1">
        <v>238.18</v>
      </c>
    </row>
    <row r="828" spans="1:7" x14ac:dyDescent="0.3">
      <c r="A828">
        <v>8</v>
      </c>
      <c r="B828">
        <v>4</v>
      </c>
      <c r="C828">
        <v>2005</v>
      </c>
      <c r="D828" t="s">
        <v>702</v>
      </c>
      <c r="E828" t="s">
        <v>702</v>
      </c>
      <c r="F828" t="s">
        <v>1900</v>
      </c>
      <c r="G828" s="1">
        <v>231.5</v>
      </c>
    </row>
    <row r="829" spans="1:7" x14ac:dyDescent="0.3">
      <c r="A829">
        <v>9</v>
      </c>
      <c r="B829">
        <v>4</v>
      </c>
      <c r="C829">
        <v>2005</v>
      </c>
      <c r="D829" t="s">
        <v>705</v>
      </c>
      <c r="E829" t="s">
        <v>1901</v>
      </c>
      <c r="F829" t="s">
        <v>1902</v>
      </c>
      <c r="G829" s="1">
        <v>224.61</v>
      </c>
    </row>
    <row r="830" spans="1:7" x14ac:dyDescent="0.3">
      <c r="A830">
        <v>10</v>
      </c>
      <c r="B830">
        <v>4</v>
      </c>
      <c r="C830">
        <v>2005</v>
      </c>
      <c r="D830" t="s">
        <v>708</v>
      </c>
      <c r="E830" t="s">
        <v>708</v>
      </c>
      <c r="F830" t="s">
        <v>710</v>
      </c>
      <c r="G830" s="1">
        <v>221.01</v>
      </c>
    </row>
    <row r="831" spans="1:7" x14ac:dyDescent="0.3">
      <c r="A831">
        <v>11</v>
      </c>
      <c r="B831">
        <v>4</v>
      </c>
      <c r="C831">
        <v>2005</v>
      </c>
      <c r="D831" t="s">
        <v>711</v>
      </c>
      <c r="E831" t="s">
        <v>715</v>
      </c>
      <c r="F831" t="s">
        <v>1903</v>
      </c>
      <c r="G831" s="1">
        <v>217.34</v>
      </c>
    </row>
    <row r="832" spans="1:7" x14ac:dyDescent="0.3">
      <c r="A832">
        <v>12</v>
      </c>
      <c r="B832">
        <v>4</v>
      </c>
      <c r="C832">
        <v>2005</v>
      </c>
      <c r="D832" t="s">
        <v>714</v>
      </c>
      <c r="E832" t="s">
        <v>1904</v>
      </c>
      <c r="F832" t="s">
        <v>1905</v>
      </c>
      <c r="G832" s="1">
        <v>216.04</v>
      </c>
    </row>
    <row r="833" spans="1:7" x14ac:dyDescent="0.3">
      <c r="A833">
        <v>13</v>
      </c>
      <c r="B833">
        <v>4</v>
      </c>
      <c r="C833">
        <v>2005</v>
      </c>
      <c r="D833" t="s">
        <v>717</v>
      </c>
      <c r="E833" t="s">
        <v>1906</v>
      </c>
      <c r="F833" t="s">
        <v>719</v>
      </c>
      <c r="G833" s="1">
        <v>216.8</v>
      </c>
    </row>
    <row r="834" spans="1:7" x14ac:dyDescent="0.3">
      <c r="A834">
        <v>14</v>
      </c>
      <c r="B834">
        <v>4</v>
      </c>
      <c r="C834">
        <v>2005</v>
      </c>
      <c r="D834" t="s">
        <v>710</v>
      </c>
      <c r="E834" t="s">
        <v>1907</v>
      </c>
      <c r="F834" t="s">
        <v>710</v>
      </c>
      <c r="G834" s="1">
        <v>221.01</v>
      </c>
    </row>
    <row r="835" spans="1:7" x14ac:dyDescent="0.3">
      <c r="A835">
        <v>15</v>
      </c>
      <c r="B835">
        <v>4</v>
      </c>
      <c r="C835">
        <v>2005</v>
      </c>
      <c r="D835" t="s">
        <v>722</v>
      </c>
      <c r="E835" t="s">
        <v>722</v>
      </c>
      <c r="F835" t="s">
        <v>1908</v>
      </c>
      <c r="G835" s="1">
        <v>224.93</v>
      </c>
    </row>
    <row r="836" spans="1:7" x14ac:dyDescent="0.3">
      <c r="A836">
        <v>16</v>
      </c>
      <c r="B836">
        <v>4</v>
      </c>
      <c r="C836">
        <v>2005</v>
      </c>
      <c r="D836" t="s">
        <v>466</v>
      </c>
      <c r="E836" t="s">
        <v>1909</v>
      </c>
      <c r="F836" t="s">
        <v>1910</v>
      </c>
      <c r="G836" s="1">
        <v>229.96</v>
      </c>
    </row>
    <row r="837" spans="1:7" x14ac:dyDescent="0.3">
      <c r="A837">
        <v>17</v>
      </c>
      <c r="B837">
        <v>4</v>
      </c>
      <c r="C837">
        <v>2005</v>
      </c>
      <c r="D837" t="s">
        <v>726</v>
      </c>
      <c r="E837" t="s">
        <v>727</v>
      </c>
      <c r="F837" t="s">
        <v>1911</v>
      </c>
      <c r="G837" s="1">
        <v>238</v>
      </c>
    </row>
    <row r="838" spans="1:7" x14ac:dyDescent="0.3">
      <c r="A838">
        <v>18</v>
      </c>
      <c r="B838">
        <v>4</v>
      </c>
      <c r="C838">
        <v>2005</v>
      </c>
      <c r="D838" t="s">
        <v>729</v>
      </c>
      <c r="E838" t="s">
        <v>730</v>
      </c>
      <c r="F838" t="s">
        <v>731</v>
      </c>
      <c r="G838" s="1">
        <v>248.48</v>
      </c>
    </row>
    <row r="839" spans="1:7" x14ac:dyDescent="0.3">
      <c r="A839">
        <v>19</v>
      </c>
      <c r="B839">
        <v>4</v>
      </c>
      <c r="C839">
        <v>2005</v>
      </c>
      <c r="D839" t="s">
        <v>732</v>
      </c>
      <c r="E839" t="s">
        <v>1912</v>
      </c>
      <c r="F839" t="s">
        <v>1913</v>
      </c>
      <c r="G839" s="1">
        <v>258.39</v>
      </c>
    </row>
    <row r="840" spans="1:7" x14ac:dyDescent="0.3">
      <c r="A840">
        <v>20</v>
      </c>
      <c r="B840">
        <v>4</v>
      </c>
      <c r="C840">
        <v>2005</v>
      </c>
      <c r="D840" t="s">
        <v>734</v>
      </c>
      <c r="E840" t="s">
        <v>734</v>
      </c>
      <c r="F840" t="s">
        <v>1914</v>
      </c>
      <c r="G840" s="1">
        <v>269.33999999999997</v>
      </c>
    </row>
    <row r="841" spans="1:7" x14ac:dyDescent="0.3">
      <c r="A841">
        <v>21</v>
      </c>
      <c r="B841">
        <v>4</v>
      </c>
      <c r="C841">
        <v>2005</v>
      </c>
      <c r="D841" t="s">
        <v>737</v>
      </c>
      <c r="E841" t="s">
        <v>1915</v>
      </c>
      <c r="F841" t="s">
        <v>1916</v>
      </c>
      <c r="G841" s="1">
        <v>280.45</v>
      </c>
    </row>
    <row r="842" spans="1:7" x14ac:dyDescent="0.3">
      <c r="A842">
        <v>22</v>
      </c>
      <c r="B842">
        <v>4</v>
      </c>
      <c r="C842">
        <v>2005</v>
      </c>
      <c r="D842" t="s">
        <v>740</v>
      </c>
      <c r="E842" t="s">
        <v>1917</v>
      </c>
      <c r="F842" t="s">
        <v>1918</v>
      </c>
      <c r="G842" s="1">
        <v>292.76</v>
      </c>
    </row>
    <row r="843" spans="1:7" x14ac:dyDescent="0.3">
      <c r="A843">
        <v>23</v>
      </c>
      <c r="B843">
        <v>4</v>
      </c>
      <c r="C843">
        <v>2005</v>
      </c>
      <c r="D843" t="s">
        <v>743</v>
      </c>
      <c r="E843" t="s">
        <v>1919</v>
      </c>
      <c r="F843" t="s">
        <v>1920</v>
      </c>
      <c r="G843" s="1">
        <v>302.98</v>
      </c>
    </row>
    <row r="844" spans="1:7" x14ac:dyDescent="0.3">
      <c r="A844">
        <v>24</v>
      </c>
      <c r="B844">
        <v>4</v>
      </c>
      <c r="C844">
        <v>2005</v>
      </c>
      <c r="D844" t="s">
        <v>746</v>
      </c>
      <c r="E844" t="s">
        <v>1921</v>
      </c>
      <c r="F844" t="s">
        <v>1922</v>
      </c>
      <c r="G844" s="1">
        <v>313.73</v>
      </c>
    </row>
    <row r="845" spans="1:7" x14ac:dyDescent="0.3">
      <c r="A845">
        <v>25</v>
      </c>
      <c r="B845">
        <v>4</v>
      </c>
      <c r="C845">
        <v>2005</v>
      </c>
      <c r="D845" t="s">
        <v>748</v>
      </c>
      <c r="E845" t="s">
        <v>748</v>
      </c>
      <c r="F845" t="s">
        <v>1923</v>
      </c>
      <c r="G845" s="1">
        <v>323.81</v>
      </c>
    </row>
    <row r="846" spans="1:7" x14ac:dyDescent="0.3">
      <c r="A846">
        <v>26</v>
      </c>
      <c r="B846">
        <v>4</v>
      </c>
      <c r="C846">
        <v>2005</v>
      </c>
      <c r="D846" t="s">
        <v>751</v>
      </c>
      <c r="E846" t="s">
        <v>751</v>
      </c>
      <c r="F846" t="s">
        <v>1924</v>
      </c>
      <c r="G846" s="1">
        <v>334.31</v>
      </c>
    </row>
    <row r="847" spans="1:7" x14ac:dyDescent="0.3">
      <c r="A847">
        <v>27</v>
      </c>
      <c r="B847">
        <v>4</v>
      </c>
      <c r="C847">
        <v>2005</v>
      </c>
      <c r="D847" t="s">
        <v>575</v>
      </c>
      <c r="E847" t="s">
        <v>1925</v>
      </c>
      <c r="F847" t="s">
        <v>1926</v>
      </c>
      <c r="G847" s="1">
        <v>338.6</v>
      </c>
    </row>
    <row r="848" spans="1:7" x14ac:dyDescent="0.3">
      <c r="A848">
        <v>28</v>
      </c>
      <c r="B848">
        <v>4</v>
      </c>
      <c r="C848">
        <v>2005</v>
      </c>
      <c r="D848" t="s">
        <v>756</v>
      </c>
      <c r="E848" t="s">
        <v>1927</v>
      </c>
      <c r="F848" t="s">
        <v>1928</v>
      </c>
      <c r="G848" s="1">
        <v>343.91</v>
      </c>
    </row>
    <row r="849" spans="1:7" x14ac:dyDescent="0.3">
      <c r="A849">
        <v>29</v>
      </c>
      <c r="B849">
        <v>4</v>
      </c>
      <c r="C849">
        <v>2005</v>
      </c>
      <c r="D849" t="s">
        <v>759</v>
      </c>
      <c r="E849" t="s">
        <v>1929</v>
      </c>
      <c r="F849" t="s">
        <v>1930</v>
      </c>
      <c r="G849" s="1">
        <v>348.17</v>
      </c>
    </row>
    <row r="850" spans="1:7" x14ac:dyDescent="0.3">
      <c r="A850">
        <v>30</v>
      </c>
      <c r="B850">
        <v>4</v>
      </c>
      <c r="C850">
        <v>2005</v>
      </c>
      <c r="D850" t="s">
        <v>762</v>
      </c>
      <c r="E850" t="s">
        <v>1931</v>
      </c>
      <c r="F850" t="s">
        <v>357</v>
      </c>
      <c r="G850" s="1">
        <v>350.66</v>
      </c>
    </row>
    <row r="851" spans="1:7" x14ac:dyDescent="0.3">
      <c r="A851">
        <v>1</v>
      </c>
      <c r="B851">
        <v>5</v>
      </c>
      <c r="C851">
        <v>2005</v>
      </c>
      <c r="D851" t="s">
        <v>507</v>
      </c>
      <c r="E851" t="s">
        <v>1932</v>
      </c>
      <c r="F851" t="s">
        <v>1793</v>
      </c>
      <c r="G851" s="1">
        <v>349.33</v>
      </c>
    </row>
    <row r="852" spans="1:7" x14ac:dyDescent="0.3">
      <c r="A852">
        <v>2</v>
      </c>
      <c r="B852">
        <v>5</v>
      </c>
      <c r="C852">
        <v>2005</v>
      </c>
      <c r="D852" t="s">
        <v>767</v>
      </c>
      <c r="E852" t="s">
        <v>1933</v>
      </c>
      <c r="F852" t="s">
        <v>768</v>
      </c>
      <c r="G852" s="1">
        <v>349.58</v>
      </c>
    </row>
    <row r="853" spans="1:7" x14ac:dyDescent="0.3">
      <c r="A853">
        <v>3</v>
      </c>
      <c r="B853">
        <v>5</v>
      </c>
      <c r="C853">
        <v>2005</v>
      </c>
      <c r="D853" t="s">
        <v>769</v>
      </c>
      <c r="E853" t="s">
        <v>770</v>
      </c>
      <c r="F853" t="s">
        <v>1934</v>
      </c>
      <c r="G853" s="1">
        <v>347.73</v>
      </c>
    </row>
    <row r="854" spans="1:7" x14ac:dyDescent="0.3">
      <c r="A854">
        <v>4</v>
      </c>
      <c r="B854">
        <v>5</v>
      </c>
      <c r="C854">
        <v>2005</v>
      </c>
      <c r="D854" t="s">
        <v>772</v>
      </c>
      <c r="E854" t="s">
        <v>1935</v>
      </c>
      <c r="F854" t="s">
        <v>774</v>
      </c>
      <c r="G854" s="1">
        <v>342.31</v>
      </c>
    </row>
    <row r="855" spans="1:7" x14ac:dyDescent="0.3">
      <c r="A855">
        <v>5</v>
      </c>
      <c r="B855">
        <v>5</v>
      </c>
      <c r="C855">
        <v>2005</v>
      </c>
      <c r="D855" t="s">
        <v>775</v>
      </c>
      <c r="E855" t="s">
        <v>1936</v>
      </c>
      <c r="F855" t="s">
        <v>49</v>
      </c>
      <c r="G855" s="1">
        <v>337.46</v>
      </c>
    </row>
    <row r="856" spans="1:7" x14ac:dyDescent="0.3">
      <c r="A856">
        <v>6</v>
      </c>
      <c r="B856">
        <v>5</v>
      </c>
      <c r="C856">
        <v>2005</v>
      </c>
      <c r="D856" t="s">
        <v>0</v>
      </c>
      <c r="E856" t="s">
        <v>1937</v>
      </c>
      <c r="F856" t="s">
        <v>1938</v>
      </c>
      <c r="G856" s="1">
        <v>332.45</v>
      </c>
    </row>
    <row r="857" spans="1:7" x14ac:dyDescent="0.3">
      <c r="A857">
        <v>7</v>
      </c>
      <c r="B857">
        <v>5</v>
      </c>
      <c r="C857">
        <v>2005</v>
      </c>
      <c r="D857" t="s">
        <v>780</v>
      </c>
      <c r="E857" t="s">
        <v>1939</v>
      </c>
      <c r="F857" t="s">
        <v>1940</v>
      </c>
      <c r="G857" s="1">
        <v>326.62</v>
      </c>
    </row>
    <row r="858" spans="1:7" x14ac:dyDescent="0.3">
      <c r="A858">
        <v>8</v>
      </c>
      <c r="B858">
        <v>5</v>
      </c>
      <c r="C858">
        <v>2005</v>
      </c>
      <c r="D858" t="s">
        <v>782</v>
      </c>
      <c r="E858" t="s">
        <v>783</v>
      </c>
      <c r="F858" t="s">
        <v>782</v>
      </c>
      <c r="G858" s="1">
        <v>322.94</v>
      </c>
    </row>
    <row r="859" spans="1:7" x14ac:dyDescent="0.3">
      <c r="A859">
        <v>9</v>
      </c>
      <c r="B859">
        <v>5</v>
      </c>
      <c r="C859">
        <v>2005</v>
      </c>
      <c r="D859" t="s">
        <v>784</v>
      </c>
      <c r="E859" t="s">
        <v>1941</v>
      </c>
      <c r="F859" t="s">
        <v>1942</v>
      </c>
      <c r="G859" s="1">
        <v>316.57</v>
      </c>
    </row>
    <row r="860" spans="1:7" x14ac:dyDescent="0.3">
      <c r="A860">
        <v>10</v>
      </c>
      <c r="B860">
        <v>5</v>
      </c>
      <c r="C860">
        <v>2005</v>
      </c>
      <c r="D860" t="s">
        <v>787</v>
      </c>
      <c r="E860" t="s">
        <v>787</v>
      </c>
      <c r="F860" t="s">
        <v>1943</v>
      </c>
      <c r="G860" s="1">
        <v>312.66000000000003</v>
      </c>
    </row>
    <row r="861" spans="1:7" x14ac:dyDescent="0.3">
      <c r="A861">
        <v>11</v>
      </c>
      <c r="B861">
        <v>5</v>
      </c>
      <c r="C861">
        <v>2005</v>
      </c>
      <c r="D861" t="s">
        <v>789</v>
      </c>
      <c r="E861" t="s">
        <v>1944</v>
      </c>
      <c r="F861" t="s">
        <v>1945</v>
      </c>
      <c r="G861" s="1">
        <v>311.08999999999997</v>
      </c>
    </row>
    <row r="862" spans="1:7" x14ac:dyDescent="0.3">
      <c r="A862">
        <v>12</v>
      </c>
      <c r="B862">
        <v>5</v>
      </c>
      <c r="C862">
        <v>2005</v>
      </c>
      <c r="D862" t="s">
        <v>792</v>
      </c>
      <c r="E862" t="s">
        <v>1946</v>
      </c>
      <c r="F862" t="s">
        <v>1947</v>
      </c>
      <c r="G862" s="1">
        <v>309.58</v>
      </c>
    </row>
    <row r="863" spans="1:7" x14ac:dyDescent="0.3">
      <c r="A863">
        <v>13</v>
      </c>
      <c r="B863">
        <v>5</v>
      </c>
      <c r="C863">
        <v>2005</v>
      </c>
      <c r="D863" t="s">
        <v>795</v>
      </c>
      <c r="E863" t="s">
        <v>796</v>
      </c>
      <c r="F863" t="s">
        <v>1948</v>
      </c>
      <c r="G863" s="1">
        <v>308.27999999999997</v>
      </c>
    </row>
    <row r="864" spans="1:7" x14ac:dyDescent="0.3">
      <c r="A864">
        <v>14</v>
      </c>
      <c r="B864">
        <v>5</v>
      </c>
      <c r="C864">
        <v>2005</v>
      </c>
      <c r="D864" t="s">
        <v>798</v>
      </c>
      <c r="E864" t="s">
        <v>1949</v>
      </c>
      <c r="F864" t="s">
        <v>800</v>
      </c>
      <c r="G864" s="1">
        <v>310.36</v>
      </c>
    </row>
    <row r="865" spans="1:7" x14ac:dyDescent="0.3">
      <c r="A865">
        <v>15</v>
      </c>
      <c r="B865">
        <v>5</v>
      </c>
      <c r="C865">
        <v>2005</v>
      </c>
      <c r="D865" t="s">
        <v>311</v>
      </c>
      <c r="E865" t="s">
        <v>1678</v>
      </c>
      <c r="F865" t="s">
        <v>1950</v>
      </c>
      <c r="G865" s="1">
        <v>311.75</v>
      </c>
    </row>
    <row r="866" spans="1:7" x14ac:dyDescent="0.3">
      <c r="A866">
        <v>16</v>
      </c>
      <c r="B866">
        <v>5</v>
      </c>
      <c r="C866">
        <v>2005</v>
      </c>
      <c r="D866" t="s">
        <v>548</v>
      </c>
      <c r="E866" t="s">
        <v>1951</v>
      </c>
      <c r="F866" t="s">
        <v>804</v>
      </c>
      <c r="G866" s="1">
        <v>315.81</v>
      </c>
    </row>
    <row r="867" spans="1:7" x14ac:dyDescent="0.3">
      <c r="A867">
        <v>17</v>
      </c>
      <c r="B867">
        <v>5</v>
      </c>
      <c r="C867">
        <v>2005</v>
      </c>
      <c r="D867" t="s">
        <v>805</v>
      </c>
      <c r="E867" t="s">
        <v>805</v>
      </c>
      <c r="F867" t="s">
        <v>1823</v>
      </c>
      <c r="G867" s="1">
        <v>321.45</v>
      </c>
    </row>
    <row r="868" spans="1:7" x14ac:dyDescent="0.3">
      <c r="A868">
        <v>18</v>
      </c>
      <c r="B868">
        <v>5</v>
      </c>
      <c r="C868">
        <v>2005</v>
      </c>
      <c r="D868" t="s">
        <v>807</v>
      </c>
      <c r="E868" t="s">
        <v>1952</v>
      </c>
      <c r="F868" t="s">
        <v>1953</v>
      </c>
      <c r="G868" s="1">
        <v>329.13</v>
      </c>
    </row>
    <row r="869" spans="1:7" x14ac:dyDescent="0.3">
      <c r="A869">
        <v>19</v>
      </c>
      <c r="B869">
        <v>5</v>
      </c>
      <c r="C869">
        <v>2005</v>
      </c>
      <c r="D869" t="s">
        <v>810</v>
      </c>
      <c r="E869" t="s">
        <v>810</v>
      </c>
      <c r="F869" t="s">
        <v>810</v>
      </c>
      <c r="G869" s="1">
        <v>338.66</v>
      </c>
    </row>
    <row r="870" spans="1:7" x14ac:dyDescent="0.3">
      <c r="A870">
        <v>20</v>
      </c>
      <c r="B870">
        <v>5</v>
      </c>
      <c r="C870">
        <v>2005</v>
      </c>
      <c r="D870" t="s">
        <v>813</v>
      </c>
      <c r="E870" t="s">
        <v>814</v>
      </c>
      <c r="F870" t="s">
        <v>771</v>
      </c>
      <c r="G870" s="1">
        <v>345.64</v>
      </c>
    </row>
    <row r="871" spans="1:7" x14ac:dyDescent="0.3">
      <c r="A871">
        <v>21</v>
      </c>
      <c r="B871">
        <v>5</v>
      </c>
      <c r="C871">
        <v>2005</v>
      </c>
      <c r="D871" t="s">
        <v>44</v>
      </c>
      <c r="E871" t="s">
        <v>1527</v>
      </c>
      <c r="F871" t="s">
        <v>1954</v>
      </c>
      <c r="G871" s="1">
        <v>353.75</v>
      </c>
    </row>
    <row r="872" spans="1:7" x14ac:dyDescent="0.3">
      <c r="A872">
        <v>22</v>
      </c>
      <c r="B872">
        <v>5</v>
      </c>
      <c r="C872">
        <v>2005</v>
      </c>
      <c r="D872" t="s">
        <v>817</v>
      </c>
      <c r="E872" t="s">
        <v>1955</v>
      </c>
      <c r="F872" t="s">
        <v>1956</v>
      </c>
      <c r="G872" s="1">
        <v>361.98</v>
      </c>
    </row>
    <row r="873" spans="1:7" x14ac:dyDescent="0.3">
      <c r="A873">
        <v>23</v>
      </c>
      <c r="B873">
        <v>5</v>
      </c>
      <c r="C873">
        <v>2005</v>
      </c>
      <c r="D873" t="s">
        <v>820</v>
      </c>
      <c r="E873" t="s">
        <v>1957</v>
      </c>
      <c r="F873" t="s">
        <v>1958</v>
      </c>
      <c r="G873" s="1">
        <v>367.78</v>
      </c>
    </row>
    <row r="874" spans="1:7" x14ac:dyDescent="0.3">
      <c r="A874">
        <v>24</v>
      </c>
      <c r="B874">
        <v>5</v>
      </c>
      <c r="C874">
        <v>2005</v>
      </c>
      <c r="D874" t="s">
        <v>822</v>
      </c>
      <c r="E874" t="s">
        <v>1959</v>
      </c>
      <c r="F874" t="s">
        <v>1960</v>
      </c>
      <c r="G874" s="1">
        <v>373.34</v>
      </c>
    </row>
    <row r="875" spans="1:7" x14ac:dyDescent="0.3">
      <c r="A875">
        <v>25</v>
      </c>
      <c r="B875">
        <v>5</v>
      </c>
      <c r="C875">
        <v>2005</v>
      </c>
      <c r="D875" t="s">
        <v>825</v>
      </c>
      <c r="E875" t="s">
        <v>1659</v>
      </c>
      <c r="F875" t="s">
        <v>1961</v>
      </c>
      <c r="G875" s="1">
        <v>378.01</v>
      </c>
    </row>
    <row r="876" spans="1:7" x14ac:dyDescent="0.3">
      <c r="A876">
        <v>26</v>
      </c>
      <c r="B876">
        <v>5</v>
      </c>
      <c r="C876">
        <v>2005</v>
      </c>
      <c r="D876" t="s">
        <v>828</v>
      </c>
      <c r="E876" t="s">
        <v>1962</v>
      </c>
      <c r="F876" t="s">
        <v>1963</v>
      </c>
      <c r="G876" s="1">
        <v>382.7</v>
      </c>
    </row>
    <row r="877" spans="1:7" x14ac:dyDescent="0.3">
      <c r="A877">
        <v>27</v>
      </c>
      <c r="B877">
        <v>5</v>
      </c>
      <c r="C877">
        <v>2005</v>
      </c>
      <c r="D877" t="s">
        <v>831</v>
      </c>
      <c r="E877" t="s">
        <v>831</v>
      </c>
      <c r="F877" t="s">
        <v>1964</v>
      </c>
      <c r="G877" s="1">
        <v>385.68</v>
      </c>
    </row>
    <row r="878" spans="1:7" x14ac:dyDescent="0.3">
      <c r="A878">
        <v>28</v>
      </c>
      <c r="B878">
        <v>5</v>
      </c>
      <c r="C878">
        <v>2005</v>
      </c>
      <c r="D878" t="s">
        <v>833</v>
      </c>
      <c r="E878" t="s">
        <v>834</v>
      </c>
      <c r="F878" t="s">
        <v>1965</v>
      </c>
      <c r="G878" s="1">
        <v>382.93</v>
      </c>
    </row>
    <row r="879" spans="1:7" x14ac:dyDescent="0.3">
      <c r="A879">
        <v>29</v>
      </c>
      <c r="B879">
        <v>5</v>
      </c>
      <c r="C879">
        <v>2005</v>
      </c>
      <c r="D879" t="s">
        <v>836</v>
      </c>
      <c r="E879" t="s">
        <v>1966</v>
      </c>
      <c r="F879" t="s">
        <v>19</v>
      </c>
      <c r="G879" s="1">
        <v>382.11</v>
      </c>
    </row>
    <row r="880" spans="1:7" x14ac:dyDescent="0.3">
      <c r="A880">
        <v>30</v>
      </c>
      <c r="B880">
        <v>5</v>
      </c>
      <c r="C880">
        <v>2005</v>
      </c>
      <c r="D880" t="s">
        <v>839</v>
      </c>
      <c r="E880" t="s">
        <v>1967</v>
      </c>
      <c r="F880" t="s">
        <v>1968</v>
      </c>
      <c r="G880" s="1">
        <v>378.6</v>
      </c>
    </row>
    <row r="881" spans="1:7" x14ac:dyDescent="0.3">
      <c r="A881">
        <v>31</v>
      </c>
      <c r="B881">
        <v>5</v>
      </c>
      <c r="C881">
        <v>2005</v>
      </c>
      <c r="D881" t="s">
        <v>590</v>
      </c>
      <c r="E881" t="s">
        <v>590</v>
      </c>
      <c r="F881" t="s">
        <v>1969</v>
      </c>
      <c r="G881" s="1">
        <v>371.73</v>
      </c>
    </row>
    <row r="882" spans="1:7" x14ac:dyDescent="0.3">
      <c r="A882">
        <v>1</v>
      </c>
      <c r="B882">
        <v>6</v>
      </c>
      <c r="C882">
        <v>2005</v>
      </c>
      <c r="D882" t="s">
        <v>844</v>
      </c>
      <c r="E882" t="s">
        <v>1970</v>
      </c>
      <c r="F882" t="s">
        <v>1971</v>
      </c>
      <c r="G882" s="1">
        <v>366.54</v>
      </c>
    </row>
    <row r="883" spans="1:7" x14ac:dyDescent="0.3">
      <c r="A883">
        <v>2</v>
      </c>
      <c r="B883">
        <v>6</v>
      </c>
      <c r="C883">
        <v>2005</v>
      </c>
      <c r="D883" t="s">
        <v>847</v>
      </c>
      <c r="E883" t="s">
        <v>1972</v>
      </c>
      <c r="F883" t="s">
        <v>1973</v>
      </c>
      <c r="G883" s="1">
        <v>358.35</v>
      </c>
    </row>
    <row r="884" spans="1:7" x14ac:dyDescent="0.3">
      <c r="A884">
        <v>3</v>
      </c>
      <c r="B884">
        <v>6</v>
      </c>
      <c r="C884">
        <v>2005</v>
      </c>
      <c r="D884" t="s">
        <v>849</v>
      </c>
      <c r="E884" t="s">
        <v>1974</v>
      </c>
      <c r="F884" t="s">
        <v>851</v>
      </c>
      <c r="G884" s="1">
        <v>346.16</v>
      </c>
    </row>
    <row r="885" spans="1:7" x14ac:dyDescent="0.3">
      <c r="A885">
        <v>4</v>
      </c>
      <c r="B885">
        <v>6</v>
      </c>
      <c r="C885">
        <v>2005</v>
      </c>
      <c r="D885" t="s">
        <v>852</v>
      </c>
      <c r="E885" t="s">
        <v>1975</v>
      </c>
      <c r="F885" t="s">
        <v>1976</v>
      </c>
      <c r="G885" s="1">
        <v>335.27</v>
      </c>
    </row>
    <row r="886" spans="1:7" x14ac:dyDescent="0.3">
      <c r="A886">
        <v>5</v>
      </c>
      <c r="B886">
        <v>6</v>
      </c>
      <c r="C886">
        <v>2005</v>
      </c>
      <c r="D886" t="s">
        <v>86</v>
      </c>
      <c r="E886" t="s">
        <v>1977</v>
      </c>
      <c r="F886" t="s">
        <v>1978</v>
      </c>
      <c r="G886" s="1">
        <v>325.52</v>
      </c>
    </row>
    <row r="887" spans="1:7" x14ac:dyDescent="0.3">
      <c r="A887">
        <v>6</v>
      </c>
      <c r="B887">
        <v>6</v>
      </c>
      <c r="C887">
        <v>2005</v>
      </c>
      <c r="D887" t="s">
        <v>857</v>
      </c>
      <c r="E887" t="s">
        <v>1979</v>
      </c>
      <c r="F887" t="s">
        <v>1980</v>
      </c>
      <c r="G887" s="1">
        <v>312.08999999999997</v>
      </c>
    </row>
    <row r="888" spans="1:7" x14ac:dyDescent="0.3">
      <c r="A888">
        <v>7</v>
      </c>
      <c r="B888">
        <v>6</v>
      </c>
      <c r="C888">
        <v>2005</v>
      </c>
      <c r="D888" t="s">
        <v>860</v>
      </c>
      <c r="E888" t="s">
        <v>1919</v>
      </c>
      <c r="F888" t="s">
        <v>1981</v>
      </c>
      <c r="G888" s="1">
        <v>300.87</v>
      </c>
    </row>
    <row r="889" spans="1:7" x14ac:dyDescent="0.3">
      <c r="A889">
        <v>8</v>
      </c>
      <c r="B889">
        <v>6</v>
      </c>
      <c r="C889">
        <v>2005</v>
      </c>
      <c r="D889" t="s">
        <v>863</v>
      </c>
      <c r="E889" t="s">
        <v>1982</v>
      </c>
      <c r="F889" t="s">
        <v>865</v>
      </c>
      <c r="G889" s="1">
        <v>291.45</v>
      </c>
    </row>
    <row r="890" spans="1:7" x14ac:dyDescent="0.3">
      <c r="A890">
        <v>9</v>
      </c>
      <c r="B890">
        <v>6</v>
      </c>
      <c r="C890">
        <v>2005</v>
      </c>
      <c r="D890" t="s">
        <v>866</v>
      </c>
      <c r="E890" t="s">
        <v>867</v>
      </c>
      <c r="F890" t="s">
        <v>1983</v>
      </c>
      <c r="G890" s="1">
        <v>281.2</v>
      </c>
    </row>
    <row r="891" spans="1:7" x14ac:dyDescent="0.3">
      <c r="A891">
        <v>10</v>
      </c>
      <c r="B891">
        <v>6</v>
      </c>
      <c r="C891">
        <v>2005</v>
      </c>
      <c r="D891" t="s">
        <v>869</v>
      </c>
      <c r="E891" t="s">
        <v>1984</v>
      </c>
      <c r="F891" t="s">
        <v>1985</v>
      </c>
      <c r="G891" s="1">
        <v>273.04000000000002</v>
      </c>
    </row>
    <row r="892" spans="1:7" x14ac:dyDescent="0.3">
      <c r="A892">
        <v>11</v>
      </c>
      <c r="B892">
        <v>6</v>
      </c>
      <c r="C892">
        <v>2005</v>
      </c>
      <c r="D892" t="s">
        <v>872</v>
      </c>
      <c r="E892" t="s">
        <v>873</v>
      </c>
      <c r="F892" t="s">
        <v>1986</v>
      </c>
      <c r="G892" s="1">
        <v>266.60000000000002</v>
      </c>
    </row>
    <row r="893" spans="1:7" x14ac:dyDescent="0.3">
      <c r="A893">
        <v>12</v>
      </c>
      <c r="B893">
        <v>6</v>
      </c>
      <c r="C893">
        <v>2005</v>
      </c>
      <c r="D893" t="s">
        <v>874</v>
      </c>
      <c r="E893" t="s">
        <v>1987</v>
      </c>
      <c r="F893" t="s">
        <v>1988</v>
      </c>
      <c r="G893" s="1">
        <v>259.68</v>
      </c>
    </row>
    <row r="894" spans="1:7" x14ac:dyDescent="0.3">
      <c r="A894">
        <v>13</v>
      </c>
      <c r="B894">
        <v>6</v>
      </c>
      <c r="C894">
        <v>2005</v>
      </c>
      <c r="D894" t="s">
        <v>876</v>
      </c>
      <c r="E894" t="s">
        <v>1989</v>
      </c>
      <c r="F894" t="s">
        <v>1990</v>
      </c>
      <c r="G894" s="1">
        <v>257.63</v>
      </c>
    </row>
    <row r="895" spans="1:7" x14ac:dyDescent="0.3">
      <c r="A895">
        <v>14</v>
      </c>
      <c r="B895">
        <v>6</v>
      </c>
      <c r="C895">
        <v>2005</v>
      </c>
      <c r="D895" t="s">
        <v>695</v>
      </c>
      <c r="E895" t="s">
        <v>1991</v>
      </c>
      <c r="F895" t="s">
        <v>1992</v>
      </c>
      <c r="G895" s="1">
        <v>255.74</v>
      </c>
    </row>
    <row r="896" spans="1:7" x14ac:dyDescent="0.3">
      <c r="A896">
        <v>15</v>
      </c>
      <c r="B896">
        <v>6</v>
      </c>
      <c r="C896">
        <v>2005</v>
      </c>
      <c r="D896" t="s">
        <v>629</v>
      </c>
      <c r="E896" t="s">
        <v>1993</v>
      </c>
      <c r="F896" t="s">
        <v>1994</v>
      </c>
      <c r="G896" s="1">
        <v>254</v>
      </c>
    </row>
    <row r="897" spans="1:7" x14ac:dyDescent="0.3">
      <c r="A897">
        <v>16</v>
      </c>
      <c r="B897">
        <v>6</v>
      </c>
      <c r="C897">
        <v>2005</v>
      </c>
      <c r="D897" t="s">
        <v>883</v>
      </c>
      <c r="E897" t="s">
        <v>1995</v>
      </c>
      <c r="F897" t="s">
        <v>1996</v>
      </c>
      <c r="G897" s="1">
        <v>256.63</v>
      </c>
    </row>
    <row r="898" spans="1:7" x14ac:dyDescent="0.3">
      <c r="A898">
        <v>17</v>
      </c>
      <c r="B898">
        <v>6</v>
      </c>
      <c r="C898">
        <v>2005</v>
      </c>
      <c r="D898" t="s">
        <v>886</v>
      </c>
      <c r="E898" t="s">
        <v>1997</v>
      </c>
      <c r="F898" t="s">
        <v>888</v>
      </c>
      <c r="G898" s="1">
        <v>259.06</v>
      </c>
    </row>
    <row r="899" spans="1:7" x14ac:dyDescent="0.3">
      <c r="A899">
        <v>18</v>
      </c>
      <c r="B899">
        <v>6</v>
      </c>
      <c r="C899">
        <v>2005</v>
      </c>
      <c r="D899" t="s">
        <v>889</v>
      </c>
      <c r="E899" t="s">
        <v>1998</v>
      </c>
      <c r="F899" t="s">
        <v>1999</v>
      </c>
      <c r="G899" s="1">
        <v>262.83999999999997</v>
      </c>
    </row>
    <row r="900" spans="1:7" x14ac:dyDescent="0.3">
      <c r="A900">
        <v>19</v>
      </c>
      <c r="B900">
        <v>6</v>
      </c>
      <c r="C900">
        <v>2005</v>
      </c>
      <c r="D900" t="s">
        <v>891</v>
      </c>
      <c r="E900" t="s">
        <v>2000</v>
      </c>
      <c r="F900" t="s">
        <v>2001</v>
      </c>
      <c r="G900" s="1">
        <v>266.07</v>
      </c>
    </row>
    <row r="901" spans="1:7" x14ac:dyDescent="0.3">
      <c r="A901">
        <v>20</v>
      </c>
      <c r="B901">
        <v>6</v>
      </c>
      <c r="C901">
        <v>2005</v>
      </c>
      <c r="D901" t="s">
        <v>129</v>
      </c>
      <c r="E901" t="s">
        <v>2002</v>
      </c>
      <c r="F901" t="s">
        <v>2003</v>
      </c>
      <c r="G901" s="1">
        <v>272.45</v>
      </c>
    </row>
    <row r="902" spans="1:7" x14ac:dyDescent="0.3">
      <c r="A902">
        <v>21</v>
      </c>
      <c r="B902">
        <v>6</v>
      </c>
      <c r="C902">
        <v>2005</v>
      </c>
      <c r="D902" t="s">
        <v>895</v>
      </c>
      <c r="E902" t="s">
        <v>1440</v>
      </c>
      <c r="F902" t="s">
        <v>895</v>
      </c>
      <c r="G902" s="1">
        <v>279</v>
      </c>
    </row>
    <row r="903" spans="1:7" x14ac:dyDescent="0.3">
      <c r="A903">
        <v>22</v>
      </c>
      <c r="B903">
        <v>6</v>
      </c>
      <c r="C903">
        <v>2005</v>
      </c>
      <c r="D903" t="s">
        <v>897</v>
      </c>
      <c r="E903" t="s">
        <v>2004</v>
      </c>
      <c r="F903" t="s">
        <v>2005</v>
      </c>
      <c r="G903" s="1">
        <v>282.24</v>
      </c>
    </row>
    <row r="904" spans="1:7" x14ac:dyDescent="0.3">
      <c r="A904">
        <v>23</v>
      </c>
      <c r="B904">
        <v>6</v>
      </c>
      <c r="C904">
        <v>2005</v>
      </c>
      <c r="D904" t="s">
        <v>188</v>
      </c>
      <c r="E904" t="s">
        <v>196</v>
      </c>
      <c r="F904" t="s">
        <v>198</v>
      </c>
      <c r="G904" s="1">
        <v>288.02</v>
      </c>
    </row>
    <row r="905" spans="1:7" x14ac:dyDescent="0.3">
      <c r="A905">
        <v>24</v>
      </c>
      <c r="B905">
        <v>6</v>
      </c>
      <c r="C905">
        <v>2005</v>
      </c>
      <c r="D905" t="s">
        <v>902</v>
      </c>
      <c r="E905" t="s">
        <v>2006</v>
      </c>
      <c r="F905" t="s">
        <v>2007</v>
      </c>
      <c r="G905" s="1">
        <v>291.52</v>
      </c>
    </row>
    <row r="906" spans="1:7" x14ac:dyDescent="0.3">
      <c r="A906">
        <v>25</v>
      </c>
      <c r="B906">
        <v>6</v>
      </c>
      <c r="C906">
        <v>2005</v>
      </c>
      <c r="D906" t="s">
        <v>905</v>
      </c>
      <c r="E906" t="s">
        <v>2008</v>
      </c>
      <c r="F906" t="s">
        <v>2009</v>
      </c>
      <c r="G906" s="1">
        <v>292.70999999999998</v>
      </c>
    </row>
    <row r="907" spans="1:7" x14ac:dyDescent="0.3">
      <c r="A907">
        <v>26</v>
      </c>
      <c r="B907">
        <v>6</v>
      </c>
      <c r="C907">
        <v>2005</v>
      </c>
      <c r="D907" t="s">
        <v>908</v>
      </c>
      <c r="E907" t="s">
        <v>2010</v>
      </c>
      <c r="F907" t="s">
        <v>908</v>
      </c>
      <c r="G907" s="1">
        <v>295.2</v>
      </c>
    </row>
    <row r="908" spans="1:7" x14ac:dyDescent="0.3">
      <c r="A908">
        <v>27</v>
      </c>
      <c r="B908">
        <v>6</v>
      </c>
      <c r="C908">
        <v>2005</v>
      </c>
      <c r="D908" t="s">
        <v>911</v>
      </c>
      <c r="E908" t="s">
        <v>2011</v>
      </c>
      <c r="F908" t="s">
        <v>2012</v>
      </c>
      <c r="G908" s="1">
        <v>292.69</v>
      </c>
    </row>
    <row r="909" spans="1:7" x14ac:dyDescent="0.3">
      <c r="A909">
        <v>28</v>
      </c>
      <c r="B909">
        <v>6</v>
      </c>
      <c r="C909">
        <v>2005</v>
      </c>
      <c r="D909" t="s">
        <v>914</v>
      </c>
      <c r="E909" t="s">
        <v>2013</v>
      </c>
      <c r="F909" t="s">
        <v>914</v>
      </c>
      <c r="G909" s="1">
        <v>292.77</v>
      </c>
    </row>
    <row r="910" spans="1:7" x14ac:dyDescent="0.3">
      <c r="A910">
        <v>29</v>
      </c>
      <c r="B910">
        <v>6</v>
      </c>
      <c r="C910">
        <v>2005</v>
      </c>
      <c r="D910" t="s">
        <v>915</v>
      </c>
      <c r="E910" t="s">
        <v>915</v>
      </c>
      <c r="F910" t="s">
        <v>2014</v>
      </c>
      <c r="G910" s="1">
        <v>287.22000000000003</v>
      </c>
    </row>
    <row r="911" spans="1:7" x14ac:dyDescent="0.3">
      <c r="A911">
        <v>30</v>
      </c>
      <c r="B911">
        <v>6</v>
      </c>
      <c r="C911">
        <v>2005</v>
      </c>
      <c r="D911" t="s">
        <v>671</v>
      </c>
      <c r="E911" t="s">
        <v>672</v>
      </c>
      <c r="F911" t="s">
        <v>2015</v>
      </c>
      <c r="G911" s="1">
        <v>283.7</v>
      </c>
    </row>
    <row r="912" spans="1:7" x14ac:dyDescent="0.3">
      <c r="A912">
        <v>1</v>
      </c>
      <c r="B912">
        <v>7</v>
      </c>
      <c r="C912">
        <v>2005</v>
      </c>
      <c r="D912" t="s">
        <v>919</v>
      </c>
      <c r="E912" t="s">
        <v>2016</v>
      </c>
      <c r="F912" t="s">
        <v>2017</v>
      </c>
      <c r="G912" s="1">
        <v>277.73</v>
      </c>
    </row>
    <row r="913" spans="1:7" x14ac:dyDescent="0.3">
      <c r="A913">
        <v>2</v>
      </c>
      <c r="B913">
        <v>7</v>
      </c>
      <c r="C913">
        <v>2005</v>
      </c>
      <c r="D913" t="s">
        <v>922</v>
      </c>
      <c r="E913" t="s">
        <v>922</v>
      </c>
      <c r="F913" t="s">
        <v>2018</v>
      </c>
      <c r="G913" s="1">
        <v>270.13</v>
      </c>
    </row>
    <row r="914" spans="1:7" x14ac:dyDescent="0.3">
      <c r="A914">
        <v>3</v>
      </c>
      <c r="B914">
        <v>7</v>
      </c>
      <c r="C914">
        <v>2005</v>
      </c>
      <c r="D914" t="s">
        <v>924</v>
      </c>
      <c r="E914" t="s">
        <v>2019</v>
      </c>
      <c r="F914" t="s">
        <v>2020</v>
      </c>
      <c r="G914" s="1">
        <v>260.17</v>
      </c>
    </row>
    <row r="915" spans="1:7" x14ac:dyDescent="0.3">
      <c r="A915">
        <v>4</v>
      </c>
      <c r="B915">
        <v>7</v>
      </c>
      <c r="C915">
        <v>2005</v>
      </c>
      <c r="D915" t="s">
        <v>136</v>
      </c>
      <c r="E915" t="s">
        <v>1628</v>
      </c>
      <c r="F915" t="s">
        <v>2021</v>
      </c>
      <c r="G915" s="1">
        <v>252.4</v>
      </c>
    </row>
    <row r="916" spans="1:7" x14ac:dyDescent="0.3">
      <c r="A916">
        <v>5</v>
      </c>
      <c r="B916">
        <v>7</v>
      </c>
      <c r="C916">
        <v>2005</v>
      </c>
      <c r="D916" t="s">
        <v>170</v>
      </c>
      <c r="E916" t="s">
        <v>1740</v>
      </c>
      <c r="F916" t="s">
        <v>1583</v>
      </c>
      <c r="G916" s="1">
        <v>242.74</v>
      </c>
    </row>
    <row r="917" spans="1:7" x14ac:dyDescent="0.3">
      <c r="A917">
        <v>6</v>
      </c>
      <c r="B917">
        <v>7</v>
      </c>
      <c r="C917">
        <v>2005</v>
      </c>
      <c r="D917" t="s">
        <v>930</v>
      </c>
      <c r="E917" t="s">
        <v>2022</v>
      </c>
      <c r="F917" t="s">
        <v>1772</v>
      </c>
      <c r="G917" s="1">
        <v>234.32</v>
      </c>
    </row>
    <row r="918" spans="1:7" x14ac:dyDescent="0.3">
      <c r="A918">
        <v>7</v>
      </c>
      <c r="B918">
        <v>7</v>
      </c>
      <c r="C918">
        <v>2005</v>
      </c>
      <c r="D918" t="s">
        <v>933</v>
      </c>
      <c r="E918" t="s">
        <v>395</v>
      </c>
      <c r="F918" t="s">
        <v>2023</v>
      </c>
      <c r="G918" s="1">
        <v>228.11</v>
      </c>
    </row>
    <row r="919" spans="1:7" x14ac:dyDescent="0.3">
      <c r="A919">
        <v>8</v>
      </c>
      <c r="B919">
        <v>7</v>
      </c>
      <c r="C919">
        <v>2005</v>
      </c>
      <c r="D919" t="s">
        <v>936</v>
      </c>
      <c r="E919" t="s">
        <v>2024</v>
      </c>
      <c r="F919" t="s">
        <v>2025</v>
      </c>
      <c r="G919" s="1">
        <v>220.3</v>
      </c>
    </row>
    <row r="920" spans="1:7" x14ac:dyDescent="0.3">
      <c r="A920">
        <v>9</v>
      </c>
      <c r="B920">
        <v>7</v>
      </c>
      <c r="C920">
        <v>2005</v>
      </c>
      <c r="D920" t="s">
        <v>939</v>
      </c>
      <c r="E920" t="s">
        <v>2026</v>
      </c>
      <c r="F920" t="s">
        <v>2027</v>
      </c>
      <c r="G920" s="1">
        <v>214.02</v>
      </c>
    </row>
    <row r="921" spans="1:7" x14ac:dyDescent="0.3">
      <c r="A921">
        <v>10</v>
      </c>
      <c r="B921">
        <v>7</v>
      </c>
      <c r="C921">
        <v>2005</v>
      </c>
      <c r="D921" t="s">
        <v>942</v>
      </c>
      <c r="E921" t="s">
        <v>2028</v>
      </c>
      <c r="F921" t="s">
        <v>2029</v>
      </c>
      <c r="G921" s="1">
        <v>211.41</v>
      </c>
    </row>
    <row r="922" spans="1:7" x14ac:dyDescent="0.3">
      <c r="A922">
        <v>11</v>
      </c>
      <c r="B922">
        <v>7</v>
      </c>
      <c r="C922">
        <v>2005</v>
      </c>
      <c r="D922" t="s">
        <v>945</v>
      </c>
      <c r="E922" t="s">
        <v>2030</v>
      </c>
      <c r="F922" t="s">
        <v>2031</v>
      </c>
      <c r="G922" s="1">
        <v>208.81</v>
      </c>
    </row>
    <row r="923" spans="1:7" x14ac:dyDescent="0.3">
      <c r="A923">
        <v>12</v>
      </c>
      <c r="B923">
        <v>7</v>
      </c>
      <c r="C923">
        <v>2005</v>
      </c>
      <c r="D923" t="s">
        <v>948</v>
      </c>
      <c r="E923" t="s">
        <v>2032</v>
      </c>
      <c r="F923" t="s">
        <v>948</v>
      </c>
      <c r="G923" s="1">
        <v>209.15</v>
      </c>
    </row>
    <row r="924" spans="1:7" x14ac:dyDescent="0.3">
      <c r="A924">
        <v>13</v>
      </c>
      <c r="B924">
        <v>7</v>
      </c>
      <c r="C924">
        <v>2005</v>
      </c>
      <c r="D924" t="s">
        <v>951</v>
      </c>
      <c r="E924" t="s">
        <v>2033</v>
      </c>
      <c r="F924" t="s">
        <v>2034</v>
      </c>
      <c r="G924" s="1">
        <v>208.92</v>
      </c>
    </row>
    <row r="925" spans="1:7" x14ac:dyDescent="0.3">
      <c r="A925">
        <v>14</v>
      </c>
      <c r="B925">
        <v>7</v>
      </c>
      <c r="C925">
        <v>2005</v>
      </c>
      <c r="D925" t="s">
        <v>953</v>
      </c>
      <c r="E925" t="s">
        <v>941</v>
      </c>
      <c r="F925" t="s">
        <v>2035</v>
      </c>
      <c r="G925" s="1">
        <v>213.81</v>
      </c>
    </row>
    <row r="926" spans="1:7" x14ac:dyDescent="0.3">
      <c r="A926">
        <v>15</v>
      </c>
      <c r="B926">
        <v>7</v>
      </c>
      <c r="C926">
        <v>2005</v>
      </c>
      <c r="D926" t="s">
        <v>711</v>
      </c>
      <c r="E926" t="s">
        <v>956</v>
      </c>
      <c r="F926" t="s">
        <v>2036</v>
      </c>
      <c r="G926" s="1">
        <v>218.44</v>
      </c>
    </row>
    <row r="927" spans="1:7" x14ac:dyDescent="0.3">
      <c r="A927">
        <v>16</v>
      </c>
      <c r="B927">
        <v>7</v>
      </c>
      <c r="C927">
        <v>2005</v>
      </c>
      <c r="D927" t="s">
        <v>958</v>
      </c>
      <c r="E927" t="s">
        <v>958</v>
      </c>
      <c r="F927" t="s">
        <v>958</v>
      </c>
      <c r="G927" s="1">
        <v>226.32</v>
      </c>
    </row>
    <row r="928" spans="1:7" x14ac:dyDescent="0.3">
      <c r="A928">
        <v>17</v>
      </c>
      <c r="B928">
        <v>7</v>
      </c>
      <c r="C928">
        <v>2005</v>
      </c>
      <c r="D928" t="s">
        <v>961</v>
      </c>
      <c r="E928" t="s">
        <v>2037</v>
      </c>
      <c r="F928" t="s">
        <v>963</v>
      </c>
      <c r="G928" s="1">
        <v>232.7</v>
      </c>
    </row>
    <row r="929" spans="1:7" x14ac:dyDescent="0.3">
      <c r="A929">
        <v>18</v>
      </c>
      <c r="B929">
        <v>7</v>
      </c>
      <c r="C929">
        <v>2005</v>
      </c>
      <c r="D929" t="s">
        <v>964</v>
      </c>
      <c r="E929" t="s">
        <v>2038</v>
      </c>
      <c r="F929" t="s">
        <v>2039</v>
      </c>
      <c r="G929" s="1">
        <v>242.81</v>
      </c>
    </row>
    <row r="930" spans="1:7" x14ac:dyDescent="0.3">
      <c r="A930">
        <v>19</v>
      </c>
      <c r="B930">
        <v>7</v>
      </c>
      <c r="C930">
        <v>2005</v>
      </c>
      <c r="D930" t="s">
        <v>967</v>
      </c>
      <c r="E930" t="s">
        <v>883</v>
      </c>
      <c r="F930" t="s">
        <v>967</v>
      </c>
      <c r="G930" s="1">
        <v>255.11</v>
      </c>
    </row>
    <row r="931" spans="1:7" x14ac:dyDescent="0.3">
      <c r="A931">
        <v>20</v>
      </c>
      <c r="B931">
        <v>7</v>
      </c>
      <c r="C931">
        <v>2005</v>
      </c>
      <c r="D931" t="s">
        <v>210</v>
      </c>
      <c r="E931" t="s">
        <v>210</v>
      </c>
      <c r="F931" t="s">
        <v>2040</v>
      </c>
      <c r="G931" s="1">
        <v>264.35000000000002</v>
      </c>
    </row>
    <row r="932" spans="1:7" x14ac:dyDescent="0.3">
      <c r="A932">
        <v>21</v>
      </c>
      <c r="B932">
        <v>7</v>
      </c>
      <c r="C932">
        <v>2005</v>
      </c>
      <c r="D932" t="s">
        <v>971</v>
      </c>
      <c r="E932" t="s">
        <v>1123</v>
      </c>
      <c r="F932" t="s">
        <v>973</v>
      </c>
      <c r="G932" s="1">
        <v>275.81</v>
      </c>
    </row>
    <row r="933" spans="1:7" x14ac:dyDescent="0.3">
      <c r="A933">
        <v>22</v>
      </c>
      <c r="B933">
        <v>7</v>
      </c>
      <c r="C933">
        <v>2005</v>
      </c>
      <c r="D933" t="s">
        <v>974</v>
      </c>
      <c r="E933" t="s">
        <v>975</v>
      </c>
      <c r="F933" t="s">
        <v>976</v>
      </c>
      <c r="G933" s="1">
        <v>285.62</v>
      </c>
    </row>
    <row r="934" spans="1:7" x14ac:dyDescent="0.3">
      <c r="A934">
        <v>23</v>
      </c>
      <c r="B934">
        <v>7</v>
      </c>
      <c r="C934">
        <v>2005</v>
      </c>
      <c r="D934" t="s">
        <v>977</v>
      </c>
      <c r="E934" t="s">
        <v>1137</v>
      </c>
      <c r="F934" t="s">
        <v>979</v>
      </c>
      <c r="G934" s="1">
        <v>296.26</v>
      </c>
    </row>
    <row r="935" spans="1:7" x14ac:dyDescent="0.3">
      <c r="A935">
        <v>24</v>
      </c>
      <c r="B935">
        <v>7</v>
      </c>
      <c r="C935">
        <v>2005</v>
      </c>
      <c r="D935" t="s">
        <v>980</v>
      </c>
      <c r="E935" t="s">
        <v>2041</v>
      </c>
      <c r="F935" t="s">
        <v>2042</v>
      </c>
      <c r="G935" s="1">
        <v>306</v>
      </c>
    </row>
    <row r="936" spans="1:7" x14ac:dyDescent="0.3">
      <c r="A936">
        <v>25</v>
      </c>
      <c r="B936">
        <v>7</v>
      </c>
      <c r="C936">
        <v>2005</v>
      </c>
      <c r="D936" t="s">
        <v>983</v>
      </c>
      <c r="E936" t="s">
        <v>2043</v>
      </c>
      <c r="F936" t="s">
        <v>983</v>
      </c>
      <c r="G936" s="1">
        <v>316.77999999999997</v>
      </c>
    </row>
    <row r="937" spans="1:7" x14ac:dyDescent="0.3">
      <c r="A937">
        <v>26</v>
      </c>
      <c r="B937">
        <v>7</v>
      </c>
      <c r="C937">
        <v>2005</v>
      </c>
      <c r="D937" t="s">
        <v>986</v>
      </c>
      <c r="E937" t="s">
        <v>2044</v>
      </c>
      <c r="F937" t="s">
        <v>988</v>
      </c>
      <c r="G937" s="1">
        <v>321.72000000000003</v>
      </c>
    </row>
    <row r="938" spans="1:7" x14ac:dyDescent="0.3">
      <c r="A938">
        <v>27</v>
      </c>
      <c r="B938">
        <v>7</v>
      </c>
      <c r="C938">
        <v>2005</v>
      </c>
      <c r="D938" t="s">
        <v>989</v>
      </c>
      <c r="E938" t="s">
        <v>2045</v>
      </c>
      <c r="F938" t="s">
        <v>989</v>
      </c>
      <c r="G938" s="1">
        <v>328.94</v>
      </c>
    </row>
    <row r="939" spans="1:7" x14ac:dyDescent="0.3">
      <c r="A939">
        <v>28</v>
      </c>
      <c r="B939">
        <v>7</v>
      </c>
      <c r="C939">
        <v>2005</v>
      </c>
      <c r="D939" t="s">
        <v>992</v>
      </c>
      <c r="E939" t="s">
        <v>327</v>
      </c>
      <c r="F939" t="s">
        <v>2046</v>
      </c>
      <c r="G939" s="1">
        <v>329.2</v>
      </c>
    </row>
    <row r="940" spans="1:7" x14ac:dyDescent="0.3">
      <c r="A940">
        <v>29</v>
      </c>
      <c r="B940">
        <v>7</v>
      </c>
      <c r="C940">
        <v>2005</v>
      </c>
      <c r="D940" t="s">
        <v>995</v>
      </c>
      <c r="E940" t="s">
        <v>2047</v>
      </c>
      <c r="F940" t="s">
        <v>2048</v>
      </c>
      <c r="G940" s="1">
        <v>333.4</v>
      </c>
    </row>
    <row r="941" spans="1:7" x14ac:dyDescent="0.3">
      <c r="A941">
        <v>30</v>
      </c>
      <c r="B941">
        <v>7</v>
      </c>
      <c r="C941">
        <v>2005</v>
      </c>
      <c r="D941" t="s">
        <v>751</v>
      </c>
      <c r="E941" t="s">
        <v>2049</v>
      </c>
      <c r="F941" t="s">
        <v>2050</v>
      </c>
      <c r="G941" s="1">
        <v>332.97</v>
      </c>
    </row>
    <row r="942" spans="1:7" x14ac:dyDescent="0.3">
      <c r="A942">
        <v>31</v>
      </c>
      <c r="B942">
        <v>7</v>
      </c>
      <c r="C942">
        <v>2005</v>
      </c>
      <c r="D942" t="s">
        <v>1000</v>
      </c>
      <c r="E942" t="s">
        <v>2051</v>
      </c>
      <c r="F942" t="s">
        <v>2052</v>
      </c>
      <c r="G942" s="1">
        <v>331.69</v>
      </c>
    </row>
    <row r="943" spans="1:7" x14ac:dyDescent="0.3">
      <c r="A943">
        <v>1</v>
      </c>
      <c r="B943">
        <v>8</v>
      </c>
      <c r="C943">
        <v>2005</v>
      </c>
      <c r="D943" t="s">
        <v>1003</v>
      </c>
      <c r="E943" t="s">
        <v>2053</v>
      </c>
      <c r="F943" t="s">
        <v>1003</v>
      </c>
      <c r="G943" s="1">
        <v>330.77</v>
      </c>
    </row>
    <row r="944" spans="1:7" x14ac:dyDescent="0.3">
      <c r="A944">
        <v>2</v>
      </c>
      <c r="B944">
        <v>8</v>
      </c>
      <c r="C944">
        <v>2005</v>
      </c>
      <c r="D944" t="s">
        <v>1006</v>
      </c>
      <c r="E944" t="s">
        <v>2054</v>
      </c>
      <c r="F944" t="s">
        <v>2055</v>
      </c>
      <c r="G944" s="1">
        <v>325.48</v>
      </c>
    </row>
    <row r="945" spans="1:7" x14ac:dyDescent="0.3">
      <c r="A945">
        <v>3</v>
      </c>
      <c r="B945">
        <v>8</v>
      </c>
      <c r="C945">
        <v>2005</v>
      </c>
      <c r="D945" t="s">
        <v>1008</v>
      </c>
      <c r="E945" t="s">
        <v>2056</v>
      </c>
      <c r="F945" t="s">
        <v>2057</v>
      </c>
      <c r="G945" s="1">
        <v>322.05</v>
      </c>
    </row>
    <row r="946" spans="1:7" x14ac:dyDescent="0.3">
      <c r="A946">
        <v>4</v>
      </c>
      <c r="B946">
        <v>8</v>
      </c>
      <c r="C946">
        <v>2005</v>
      </c>
      <c r="D946" t="s">
        <v>253</v>
      </c>
      <c r="E946" t="s">
        <v>2058</v>
      </c>
      <c r="F946" t="s">
        <v>2059</v>
      </c>
      <c r="G946" s="1">
        <v>316.58999999999997</v>
      </c>
    </row>
    <row r="947" spans="1:7" x14ac:dyDescent="0.3">
      <c r="A947">
        <v>5</v>
      </c>
      <c r="B947">
        <v>8</v>
      </c>
      <c r="C947">
        <v>2005</v>
      </c>
      <c r="D947" t="s">
        <v>1013</v>
      </c>
      <c r="E947" t="s">
        <v>2060</v>
      </c>
      <c r="F947" t="s">
        <v>1013</v>
      </c>
      <c r="G947" s="1">
        <v>312.94</v>
      </c>
    </row>
    <row r="948" spans="1:7" x14ac:dyDescent="0.3">
      <c r="A948">
        <v>6</v>
      </c>
      <c r="B948">
        <v>8</v>
      </c>
      <c r="C948">
        <v>2005</v>
      </c>
      <c r="D948" t="s">
        <v>1016</v>
      </c>
      <c r="E948" t="s">
        <v>2061</v>
      </c>
      <c r="F948" t="s">
        <v>2062</v>
      </c>
      <c r="G948" s="1">
        <v>306.75</v>
      </c>
    </row>
    <row r="949" spans="1:7" x14ac:dyDescent="0.3">
      <c r="A949">
        <v>7</v>
      </c>
      <c r="B949">
        <v>8</v>
      </c>
      <c r="C949">
        <v>2005</v>
      </c>
      <c r="D949" t="s">
        <v>1019</v>
      </c>
      <c r="E949" t="s">
        <v>1020</v>
      </c>
      <c r="F949" t="s">
        <v>1019</v>
      </c>
      <c r="G949" s="1">
        <v>304.25</v>
      </c>
    </row>
    <row r="950" spans="1:7" x14ac:dyDescent="0.3">
      <c r="A950">
        <v>8</v>
      </c>
      <c r="B950">
        <v>8</v>
      </c>
      <c r="C950">
        <v>2005</v>
      </c>
      <c r="D950" t="s">
        <v>1022</v>
      </c>
      <c r="E950" t="s">
        <v>2063</v>
      </c>
      <c r="F950" t="s">
        <v>2064</v>
      </c>
      <c r="G950" s="1">
        <v>300.81</v>
      </c>
    </row>
    <row r="951" spans="1:7" x14ac:dyDescent="0.3">
      <c r="A951">
        <v>9</v>
      </c>
      <c r="B951">
        <v>8</v>
      </c>
      <c r="C951">
        <v>2005</v>
      </c>
      <c r="D951" t="s">
        <v>1024</v>
      </c>
      <c r="E951" t="s">
        <v>2065</v>
      </c>
      <c r="F951" t="s">
        <v>2066</v>
      </c>
      <c r="G951" s="1">
        <v>297.05</v>
      </c>
    </row>
    <row r="952" spans="1:7" x14ac:dyDescent="0.3">
      <c r="A952">
        <v>10</v>
      </c>
      <c r="B952">
        <v>8</v>
      </c>
      <c r="C952">
        <v>2005</v>
      </c>
      <c r="D952" t="s">
        <v>1027</v>
      </c>
      <c r="E952" t="s">
        <v>2067</v>
      </c>
      <c r="F952" t="s">
        <v>1027</v>
      </c>
      <c r="G952" s="1">
        <v>298.52999999999997</v>
      </c>
    </row>
    <row r="953" spans="1:7" x14ac:dyDescent="0.3">
      <c r="A953">
        <v>11</v>
      </c>
      <c r="B953">
        <v>8</v>
      </c>
      <c r="C953">
        <v>2005</v>
      </c>
      <c r="D953" t="s">
        <v>1030</v>
      </c>
      <c r="E953" t="s">
        <v>2068</v>
      </c>
      <c r="F953" t="s">
        <v>2069</v>
      </c>
      <c r="G953" s="1">
        <v>297.93</v>
      </c>
    </row>
    <row r="954" spans="1:7" x14ac:dyDescent="0.3">
      <c r="A954">
        <v>12</v>
      </c>
      <c r="B954">
        <v>8</v>
      </c>
      <c r="C954">
        <v>2005</v>
      </c>
      <c r="D954" t="s">
        <v>1033</v>
      </c>
      <c r="E954" t="s">
        <v>2070</v>
      </c>
      <c r="F954" t="s">
        <v>2071</v>
      </c>
      <c r="G954" s="1">
        <v>299.48</v>
      </c>
    </row>
    <row r="955" spans="1:7" x14ac:dyDescent="0.3">
      <c r="A955">
        <v>13</v>
      </c>
      <c r="B955">
        <v>8</v>
      </c>
      <c r="C955">
        <v>2005</v>
      </c>
      <c r="D955" t="s">
        <v>1036</v>
      </c>
      <c r="E955" t="s">
        <v>1152</v>
      </c>
      <c r="F955" t="s">
        <v>1036</v>
      </c>
      <c r="G955" s="1">
        <v>305.91000000000003</v>
      </c>
    </row>
    <row r="956" spans="1:7" x14ac:dyDescent="0.3">
      <c r="A956">
        <v>14</v>
      </c>
      <c r="B956">
        <v>8</v>
      </c>
      <c r="C956">
        <v>2005</v>
      </c>
      <c r="D956" t="s">
        <v>789</v>
      </c>
      <c r="E956" t="s">
        <v>789</v>
      </c>
      <c r="F956" t="s">
        <v>2072</v>
      </c>
      <c r="G956" s="1">
        <v>309.52999999999997</v>
      </c>
    </row>
    <row r="957" spans="1:7" x14ac:dyDescent="0.3">
      <c r="A957">
        <v>15</v>
      </c>
      <c r="B957">
        <v>8</v>
      </c>
      <c r="C957">
        <v>2005</v>
      </c>
      <c r="D957" t="s">
        <v>1040</v>
      </c>
      <c r="E957" t="s">
        <v>2073</v>
      </c>
      <c r="F957" t="s">
        <v>1042</v>
      </c>
      <c r="G957" s="1">
        <v>316.93</v>
      </c>
    </row>
    <row r="958" spans="1:7" x14ac:dyDescent="0.3">
      <c r="A958">
        <v>16</v>
      </c>
      <c r="B958">
        <v>8</v>
      </c>
      <c r="C958">
        <v>2005</v>
      </c>
      <c r="D958" t="s">
        <v>1043</v>
      </c>
      <c r="E958" t="s">
        <v>2074</v>
      </c>
      <c r="F958" t="s">
        <v>1043</v>
      </c>
      <c r="G958" s="1">
        <v>326.10000000000002</v>
      </c>
    </row>
    <row r="959" spans="1:7" x14ac:dyDescent="0.3">
      <c r="A959">
        <v>17</v>
      </c>
      <c r="B959">
        <v>8</v>
      </c>
      <c r="C959">
        <v>2005</v>
      </c>
      <c r="D959" t="s">
        <v>1046</v>
      </c>
      <c r="E959" t="s">
        <v>2075</v>
      </c>
      <c r="F959" t="s">
        <v>2076</v>
      </c>
      <c r="G959" s="1">
        <v>331.79</v>
      </c>
    </row>
    <row r="960" spans="1:7" x14ac:dyDescent="0.3">
      <c r="A960">
        <v>18</v>
      </c>
      <c r="B960">
        <v>8</v>
      </c>
      <c r="C960">
        <v>2005</v>
      </c>
      <c r="D960" t="s">
        <v>1049</v>
      </c>
      <c r="E960" t="s">
        <v>2077</v>
      </c>
      <c r="F960" t="s">
        <v>2078</v>
      </c>
      <c r="G960" s="1">
        <v>342.62</v>
      </c>
    </row>
    <row r="961" spans="1:7" x14ac:dyDescent="0.3">
      <c r="A961">
        <v>19</v>
      </c>
      <c r="B961">
        <v>8</v>
      </c>
      <c r="C961">
        <v>2005</v>
      </c>
      <c r="D961" t="s">
        <v>290</v>
      </c>
      <c r="E961" t="s">
        <v>291</v>
      </c>
      <c r="F961" t="s">
        <v>290</v>
      </c>
      <c r="G961" s="1">
        <v>353.32</v>
      </c>
    </row>
    <row r="962" spans="1:7" x14ac:dyDescent="0.3">
      <c r="A962">
        <v>20</v>
      </c>
      <c r="B962">
        <v>8</v>
      </c>
      <c r="C962">
        <v>2005</v>
      </c>
      <c r="D962" t="s">
        <v>1054</v>
      </c>
      <c r="E962" t="s">
        <v>2079</v>
      </c>
      <c r="F962" t="s">
        <v>2080</v>
      </c>
      <c r="G962" s="1">
        <v>358.79</v>
      </c>
    </row>
    <row r="963" spans="1:7" x14ac:dyDescent="0.3">
      <c r="A963">
        <v>21</v>
      </c>
      <c r="B963">
        <v>8</v>
      </c>
      <c r="C963">
        <v>2005</v>
      </c>
      <c r="D963" t="s">
        <v>1057</v>
      </c>
      <c r="E963" t="s">
        <v>1058</v>
      </c>
      <c r="F963" t="s">
        <v>2081</v>
      </c>
      <c r="G963" s="1">
        <v>369.79</v>
      </c>
    </row>
    <row r="964" spans="1:7" x14ac:dyDescent="0.3">
      <c r="A964">
        <v>22</v>
      </c>
      <c r="B964">
        <v>8</v>
      </c>
      <c r="C964">
        <v>2005</v>
      </c>
      <c r="D964" t="s">
        <v>1060</v>
      </c>
      <c r="E964" t="s">
        <v>2082</v>
      </c>
      <c r="F964" t="s">
        <v>2083</v>
      </c>
      <c r="G964" s="1">
        <v>376.55</v>
      </c>
    </row>
    <row r="965" spans="1:7" x14ac:dyDescent="0.3">
      <c r="A965">
        <v>23</v>
      </c>
      <c r="B965">
        <v>8</v>
      </c>
      <c r="C965">
        <v>2005</v>
      </c>
      <c r="D965" t="s">
        <v>1063</v>
      </c>
      <c r="E965" t="s">
        <v>2084</v>
      </c>
      <c r="F965" t="s">
        <v>2085</v>
      </c>
      <c r="G965" s="1">
        <v>383.56</v>
      </c>
    </row>
    <row r="966" spans="1:7" x14ac:dyDescent="0.3">
      <c r="A966">
        <v>24</v>
      </c>
      <c r="B966">
        <v>8</v>
      </c>
      <c r="C966">
        <v>2005</v>
      </c>
      <c r="D966" t="s">
        <v>1066</v>
      </c>
      <c r="E966" t="s">
        <v>2086</v>
      </c>
      <c r="F966" t="s">
        <v>2087</v>
      </c>
      <c r="G966" s="1">
        <v>387.12</v>
      </c>
    </row>
    <row r="967" spans="1:7" x14ac:dyDescent="0.3">
      <c r="A967">
        <v>25</v>
      </c>
      <c r="B967">
        <v>8</v>
      </c>
      <c r="C967">
        <v>2005</v>
      </c>
      <c r="D967" t="s">
        <v>1068</v>
      </c>
      <c r="E967" t="s">
        <v>2088</v>
      </c>
      <c r="F967" t="s">
        <v>2089</v>
      </c>
      <c r="G967" s="1">
        <v>388.51</v>
      </c>
    </row>
    <row r="968" spans="1:7" x14ac:dyDescent="0.3">
      <c r="A968">
        <v>26</v>
      </c>
      <c r="B968">
        <v>8</v>
      </c>
      <c r="C968">
        <v>2005</v>
      </c>
      <c r="D968" t="s">
        <v>1071</v>
      </c>
      <c r="E968" t="s">
        <v>2090</v>
      </c>
      <c r="F968" t="s">
        <v>1073</v>
      </c>
      <c r="G968" s="1">
        <v>390.37</v>
      </c>
    </row>
    <row r="969" spans="1:7" x14ac:dyDescent="0.3">
      <c r="A969">
        <v>27</v>
      </c>
      <c r="B969">
        <v>8</v>
      </c>
      <c r="C969">
        <v>2005</v>
      </c>
      <c r="D969" t="s">
        <v>1074</v>
      </c>
      <c r="E969" t="s">
        <v>1074</v>
      </c>
      <c r="F969" t="s">
        <v>2091</v>
      </c>
      <c r="G969" s="1">
        <v>391.84</v>
      </c>
    </row>
    <row r="970" spans="1:7" x14ac:dyDescent="0.3">
      <c r="A970">
        <v>28</v>
      </c>
      <c r="B970">
        <v>8</v>
      </c>
      <c r="C970">
        <v>2005</v>
      </c>
      <c r="D970" t="s">
        <v>1077</v>
      </c>
      <c r="E970" t="s">
        <v>1077</v>
      </c>
      <c r="F970" t="s">
        <v>1077</v>
      </c>
      <c r="G970" s="1">
        <v>389.76</v>
      </c>
    </row>
    <row r="971" spans="1:7" x14ac:dyDescent="0.3">
      <c r="A971">
        <v>29</v>
      </c>
      <c r="B971">
        <v>8</v>
      </c>
      <c r="C971">
        <v>2005</v>
      </c>
      <c r="D971" t="s">
        <v>828</v>
      </c>
      <c r="E971" t="s">
        <v>1080</v>
      </c>
      <c r="F971" t="s">
        <v>2092</v>
      </c>
      <c r="G971" s="1">
        <v>382.31</v>
      </c>
    </row>
    <row r="972" spans="1:7" x14ac:dyDescent="0.3">
      <c r="A972">
        <v>30</v>
      </c>
      <c r="B972">
        <v>8</v>
      </c>
      <c r="C972">
        <v>2005</v>
      </c>
      <c r="D972" t="s">
        <v>1081</v>
      </c>
      <c r="E972" t="s">
        <v>36</v>
      </c>
      <c r="F972" t="s">
        <v>37</v>
      </c>
      <c r="G972" s="1">
        <v>377.77</v>
      </c>
    </row>
    <row r="973" spans="1:7" x14ac:dyDescent="0.3">
      <c r="A973">
        <v>31</v>
      </c>
      <c r="B973">
        <v>8</v>
      </c>
      <c r="C973">
        <v>2005</v>
      </c>
      <c r="D973" t="s">
        <v>1084</v>
      </c>
      <c r="E973" t="s">
        <v>2093</v>
      </c>
      <c r="F973" t="s">
        <v>2094</v>
      </c>
      <c r="G973" s="1">
        <v>369.78</v>
      </c>
    </row>
    <row r="974" spans="1:7" x14ac:dyDescent="0.3">
      <c r="A974">
        <v>1</v>
      </c>
      <c r="B974">
        <v>9</v>
      </c>
      <c r="C974">
        <v>2005</v>
      </c>
      <c r="D974" t="s">
        <v>1087</v>
      </c>
      <c r="E974" t="s">
        <v>2095</v>
      </c>
      <c r="F974" t="s">
        <v>2096</v>
      </c>
      <c r="G974" s="1">
        <v>358.04</v>
      </c>
    </row>
    <row r="975" spans="1:7" x14ac:dyDescent="0.3">
      <c r="A975">
        <v>2</v>
      </c>
      <c r="B975">
        <v>9</v>
      </c>
      <c r="C975">
        <v>2005</v>
      </c>
      <c r="D975" t="s">
        <v>1090</v>
      </c>
      <c r="E975" t="s">
        <v>1091</v>
      </c>
      <c r="F975" t="s">
        <v>2097</v>
      </c>
      <c r="G975" s="1">
        <v>349.4</v>
      </c>
    </row>
    <row r="976" spans="1:7" x14ac:dyDescent="0.3">
      <c r="A976">
        <v>3</v>
      </c>
      <c r="B976">
        <v>9</v>
      </c>
      <c r="C976">
        <v>2005</v>
      </c>
      <c r="D976" t="s">
        <v>330</v>
      </c>
      <c r="E976" t="s">
        <v>2098</v>
      </c>
      <c r="F976" t="s">
        <v>2099</v>
      </c>
      <c r="G976" s="1">
        <v>338.76</v>
      </c>
    </row>
    <row r="977" spans="1:7" x14ac:dyDescent="0.3">
      <c r="A977">
        <v>4</v>
      </c>
      <c r="B977">
        <v>9</v>
      </c>
      <c r="C977">
        <v>2005</v>
      </c>
      <c r="D977" t="s">
        <v>990</v>
      </c>
      <c r="E977" t="s">
        <v>2100</v>
      </c>
      <c r="F977" t="s">
        <v>2101</v>
      </c>
      <c r="G977" s="1">
        <v>326.3</v>
      </c>
    </row>
    <row r="978" spans="1:7" x14ac:dyDescent="0.3">
      <c r="A978">
        <v>5</v>
      </c>
      <c r="B978">
        <v>9</v>
      </c>
      <c r="C978">
        <v>2005</v>
      </c>
      <c r="D978" t="s">
        <v>1097</v>
      </c>
      <c r="E978" t="s">
        <v>2102</v>
      </c>
      <c r="F978" t="s">
        <v>2103</v>
      </c>
      <c r="G978" s="1">
        <v>318.29000000000002</v>
      </c>
    </row>
    <row r="979" spans="1:7" x14ac:dyDescent="0.3">
      <c r="A979">
        <v>6</v>
      </c>
      <c r="B979">
        <v>9</v>
      </c>
      <c r="C979">
        <v>2005</v>
      </c>
      <c r="D979" t="s">
        <v>1100</v>
      </c>
      <c r="E979" t="s">
        <v>800</v>
      </c>
      <c r="F979" t="s">
        <v>1100</v>
      </c>
      <c r="G979" s="1">
        <v>308.82</v>
      </c>
    </row>
    <row r="980" spans="1:7" x14ac:dyDescent="0.3">
      <c r="A980">
        <v>7</v>
      </c>
      <c r="B980">
        <v>9</v>
      </c>
      <c r="C980">
        <v>2005</v>
      </c>
      <c r="D980" t="s">
        <v>1103</v>
      </c>
      <c r="E980" t="s">
        <v>2104</v>
      </c>
      <c r="F980" t="s">
        <v>1103</v>
      </c>
      <c r="G980" s="1">
        <v>299.58999999999997</v>
      </c>
    </row>
    <row r="981" spans="1:7" x14ac:dyDescent="0.3">
      <c r="A981">
        <v>8</v>
      </c>
      <c r="B981">
        <v>9</v>
      </c>
      <c r="C981">
        <v>2005</v>
      </c>
      <c r="D981" t="s">
        <v>1106</v>
      </c>
      <c r="E981" t="s">
        <v>1346</v>
      </c>
      <c r="F981" t="s">
        <v>1108</v>
      </c>
      <c r="G981" s="1">
        <v>289.79000000000002</v>
      </c>
    </row>
    <row r="982" spans="1:7" x14ac:dyDescent="0.3">
      <c r="A982">
        <v>9</v>
      </c>
      <c r="B982">
        <v>9</v>
      </c>
      <c r="C982">
        <v>2005</v>
      </c>
      <c r="D982" t="s">
        <v>1109</v>
      </c>
      <c r="E982" t="s">
        <v>2105</v>
      </c>
      <c r="F982" t="s">
        <v>866</v>
      </c>
      <c r="G982" s="1">
        <v>282.89</v>
      </c>
    </row>
    <row r="983" spans="1:7" x14ac:dyDescent="0.3">
      <c r="A983">
        <v>10</v>
      </c>
      <c r="B983">
        <v>9</v>
      </c>
      <c r="C983">
        <v>2005</v>
      </c>
      <c r="D983" t="s">
        <v>1112</v>
      </c>
      <c r="E983" t="s">
        <v>2106</v>
      </c>
      <c r="F983" t="s">
        <v>2107</v>
      </c>
      <c r="G983" s="1">
        <v>279.51</v>
      </c>
    </row>
    <row r="984" spans="1:7" x14ac:dyDescent="0.3">
      <c r="A984">
        <v>11</v>
      </c>
      <c r="B984">
        <v>9</v>
      </c>
      <c r="C984">
        <v>2005</v>
      </c>
      <c r="D984" t="s">
        <v>1114</v>
      </c>
      <c r="E984" t="s">
        <v>2108</v>
      </c>
      <c r="F984" t="s">
        <v>2109</v>
      </c>
      <c r="G984" s="1">
        <v>273.58</v>
      </c>
    </row>
    <row r="985" spans="1:7" x14ac:dyDescent="0.3">
      <c r="A985">
        <v>12</v>
      </c>
      <c r="B985">
        <v>9</v>
      </c>
      <c r="C985">
        <v>2005</v>
      </c>
      <c r="D985" t="s">
        <v>1115</v>
      </c>
      <c r="E985" t="s">
        <v>2110</v>
      </c>
      <c r="F985" t="s">
        <v>2111</v>
      </c>
      <c r="G985" s="1">
        <v>274.3</v>
      </c>
    </row>
    <row r="986" spans="1:7" x14ac:dyDescent="0.3">
      <c r="A986">
        <v>13</v>
      </c>
      <c r="B986">
        <v>9</v>
      </c>
      <c r="C986">
        <v>2005</v>
      </c>
      <c r="D986" t="s">
        <v>869</v>
      </c>
      <c r="E986" t="s">
        <v>1118</v>
      </c>
      <c r="F986" t="s">
        <v>2112</v>
      </c>
      <c r="G986" s="1">
        <v>272.49</v>
      </c>
    </row>
    <row r="987" spans="1:7" x14ac:dyDescent="0.3">
      <c r="A987">
        <v>14</v>
      </c>
      <c r="B987">
        <v>9</v>
      </c>
      <c r="C987">
        <v>2005</v>
      </c>
      <c r="D987" t="s">
        <v>1120</v>
      </c>
      <c r="E987" t="s">
        <v>1121</v>
      </c>
      <c r="F987" t="s">
        <v>2113</v>
      </c>
      <c r="G987" s="1">
        <v>275.17</v>
      </c>
    </row>
    <row r="988" spans="1:7" x14ac:dyDescent="0.3">
      <c r="A988">
        <v>15</v>
      </c>
      <c r="B988">
        <v>9</v>
      </c>
      <c r="C988">
        <v>2005</v>
      </c>
      <c r="D988" t="s">
        <v>1123</v>
      </c>
      <c r="E988" t="s">
        <v>2114</v>
      </c>
      <c r="F988" t="s">
        <v>2115</v>
      </c>
      <c r="G988" s="1">
        <v>278.02999999999997</v>
      </c>
    </row>
    <row r="989" spans="1:7" x14ac:dyDescent="0.3">
      <c r="A989">
        <v>16</v>
      </c>
      <c r="B989">
        <v>9</v>
      </c>
      <c r="C989">
        <v>2005</v>
      </c>
      <c r="D989" t="s">
        <v>1126</v>
      </c>
      <c r="E989" t="s">
        <v>1388</v>
      </c>
      <c r="F989" t="s">
        <v>2116</v>
      </c>
      <c r="G989" s="1">
        <v>280.5</v>
      </c>
    </row>
    <row r="990" spans="1:7" x14ac:dyDescent="0.3">
      <c r="A990">
        <v>17</v>
      </c>
      <c r="B990">
        <v>9</v>
      </c>
      <c r="C990">
        <v>2005</v>
      </c>
      <c r="D990" t="s">
        <v>1129</v>
      </c>
      <c r="E990" t="s">
        <v>1129</v>
      </c>
      <c r="F990" t="s">
        <v>1129</v>
      </c>
      <c r="G990" s="1">
        <v>286.24</v>
      </c>
    </row>
    <row r="991" spans="1:7" x14ac:dyDescent="0.3">
      <c r="A991">
        <v>18</v>
      </c>
      <c r="B991">
        <v>9</v>
      </c>
      <c r="C991">
        <v>2005</v>
      </c>
      <c r="D991" t="s">
        <v>374</v>
      </c>
      <c r="E991" t="s">
        <v>2117</v>
      </c>
      <c r="F991" t="s">
        <v>2118</v>
      </c>
      <c r="G991" s="1">
        <v>288.62</v>
      </c>
    </row>
    <row r="992" spans="1:7" x14ac:dyDescent="0.3">
      <c r="A992">
        <v>19</v>
      </c>
      <c r="B992">
        <v>9</v>
      </c>
      <c r="C992">
        <v>2005</v>
      </c>
      <c r="D992" t="s">
        <v>1134</v>
      </c>
      <c r="E992" t="s">
        <v>2119</v>
      </c>
      <c r="F992" t="s">
        <v>2120</v>
      </c>
      <c r="G992" s="1">
        <v>294.81</v>
      </c>
    </row>
    <row r="993" spans="1:7" x14ac:dyDescent="0.3">
      <c r="A993">
        <v>20</v>
      </c>
      <c r="B993">
        <v>9</v>
      </c>
      <c r="C993">
        <v>2005</v>
      </c>
      <c r="D993" t="s">
        <v>1137</v>
      </c>
      <c r="E993" t="s">
        <v>2121</v>
      </c>
      <c r="F993" t="s">
        <v>2122</v>
      </c>
      <c r="G993" s="1">
        <v>298.94</v>
      </c>
    </row>
    <row r="994" spans="1:7" x14ac:dyDescent="0.3">
      <c r="A994">
        <v>21</v>
      </c>
      <c r="B994">
        <v>9</v>
      </c>
      <c r="C994">
        <v>2005</v>
      </c>
      <c r="D994" t="s">
        <v>1140</v>
      </c>
      <c r="E994" t="s">
        <v>2123</v>
      </c>
      <c r="F994" t="s">
        <v>2124</v>
      </c>
      <c r="G994" s="1">
        <v>302.42</v>
      </c>
    </row>
    <row r="995" spans="1:7" x14ac:dyDescent="0.3">
      <c r="A995">
        <v>22</v>
      </c>
      <c r="B995">
        <v>9</v>
      </c>
      <c r="C995">
        <v>2005</v>
      </c>
      <c r="D995" t="s">
        <v>1142</v>
      </c>
      <c r="E995" t="s">
        <v>1142</v>
      </c>
      <c r="F995" t="s">
        <v>2125</v>
      </c>
      <c r="G995" s="1">
        <v>305.58</v>
      </c>
    </row>
    <row r="996" spans="1:7" x14ac:dyDescent="0.3">
      <c r="A996">
        <v>23</v>
      </c>
      <c r="B996">
        <v>9</v>
      </c>
      <c r="C996">
        <v>2005</v>
      </c>
      <c r="D996" t="s">
        <v>1145</v>
      </c>
      <c r="E996" t="s">
        <v>2126</v>
      </c>
      <c r="F996" t="s">
        <v>2127</v>
      </c>
      <c r="G996" s="1">
        <v>305.69</v>
      </c>
    </row>
    <row r="997" spans="1:7" x14ac:dyDescent="0.3">
      <c r="A997">
        <v>24</v>
      </c>
      <c r="B997">
        <v>9</v>
      </c>
      <c r="C997">
        <v>2005</v>
      </c>
      <c r="D997" t="s">
        <v>1147</v>
      </c>
      <c r="E997" t="s">
        <v>2128</v>
      </c>
      <c r="F997" t="s">
        <v>2129</v>
      </c>
      <c r="G997" s="1">
        <v>307.8</v>
      </c>
    </row>
    <row r="998" spans="1:7" x14ac:dyDescent="0.3">
      <c r="A998">
        <v>25</v>
      </c>
      <c r="B998">
        <v>9</v>
      </c>
      <c r="C998">
        <v>2005</v>
      </c>
      <c r="D998" t="s">
        <v>1150</v>
      </c>
      <c r="E998" t="s">
        <v>1150</v>
      </c>
      <c r="F998" t="s">
        <v>2130</v>
      </c>
      <c r="G998" s="1">
        <v>306.83999999999997</v>
      </c>
    </row>
    <row r="999" spans="1:7" x14ac:dyDescent="0.3">
      <c r="A999">
        <v>26</v>
      </c>
      <c r="B999">
        <v>9</v>
      </c>
      <c r="C999">
        <v>2005</v>
      </c>
      <c r="D999" t="s">
        <v>1153</v>
      </c>
      <c r="E999" t="s">
        <v>2131</v>
      </c>
      <c r="F999" t="s">
        <v>2132</v>
      </c>
      <c r="G999" s="1">
        <v>302.45</v>
      </c>
    </row>
    <row r="1000" spans="1:7" x14ac:dyDescent="0.3">
      <c r="A1000">
        <v>27</v>
      </c>
      <c r="B1000">
        <v>9</v>
      </c>
      <c r="C1000">
        <v>2005</v>
      </c>
      <c r="D1000" t="s">
        <v>1156</v>
      </c>
      <c r="E1000" t="s">
        <v>1244</v>
      </c>
      <c r="F1000" t="s">
        <v>1156</v>
      </c>
      <c r="G1000" s="1">
        <v>300.13</v>
      </c>
    </row>
    <row r="1001" spans="1:7" x14ac:dyDescent="0.3">
      <c r="A1001">
        <v>28</v>
      </c>
      <c r="B1001">
        <v>9</v>
      </c>
      <c r="C1001">
        <v>2005</v>
      </c>
      <c r="D1001" t="s">
        <v>905</v>
      </c>
      <c r="E1001" t="s">
        <v>2008</v>
      </c>
      <c r="F1001" t="s">
        <v>905</v>
      </c>
      <c r="G1001" s="1">
        <v>294.18</v>
      </c>
    </row>
    <row r="1002" spans="1:7" x14ac:dyDescent="0.3">
      <c r="A1002">
        <v>29</v>
      </c>
      <c r="B1002">
        <v>9</v>
      </c>
      <c r="C1002">
        <v>2005</v>
      </c>
      <c r="D1002" t="s">
        <v>1161</v>
      </c>
      <c r="E1002" t="s">
        <v>2133</v>
      </c>
      <c r="F1002" t="s">
        <v>2134</v>
      </c>
      <c r="G1002" s="1">
        <v>285.45</v>
      </c>
    </row>
    <row r="1003" spans="1:7" x14ac:dyDescent="0.3">
      <c r="A1003">
        <v>30</v>
      </c>
      <c r="B1003">
        <v>9</v>
      </c>
      <c r="C1003">
        <v>2005</v>
      </c>
      <c r="D1003" t="s">
        <v>1164</v>
      </c>
      <c r="E1003" t="s">
        <v>2135</v>
      </c>
      <c r="F1003" t="s">
        <v>2136</v>
      </c>
      <c r="G1003" s="1">
        <v>276.26</v>
      </c>
    </row>
    <row r="1004" spans="1:7" x14ac:dyDescent="0.3">
      <c r="A1004">
        <v>1</v>
      </c>
      <c r="B1004">
        <v>10</v>
      </c>
      <c r="C1004">
        <v>2005</v>
      </c>
      <c r="D1004" t="s">
        <v>1166</v>
      </c>
      <c r="E1004" t="s">
        <v>2137</v>
      </c>
      <c r="F1004" t="s">
        <v>2138</v>
      </c>
      <c r="G1004" s="1">
        <v>267.37</v>
      </c>
    </row>
    <row r="1005" spans="1:7" x14ac:dyDescent="0.3">
      <c r="A1005">
        <v>2</v>
      </c>
      <c r="B1005">
        <v>10</v>
      </c>
      <c r="C1005">
        <v>2005</v>
      </c>
      <c r="D1005" t="s">
        <v>1169</v>
      </c>
      <c r="E1005" t="s">
        <v>2139</v>
      </c>
      <c r="F1005" t="s">
        <v>2140</v>
      </c>
      <c r="G1005" s="1">
        <v>259</v>
      </c>
    </row>
    <row r="1006" spans="1:7" x14ac:dyDescent="0.3">
      <c r="A1006">
        <v>3</v>
      </c>
      <c r="B1006">
        <v>10</v>
      </c>
      <c r="C1006">
        <v>2005</v>
      </c>
      <c r="D1006" t="s">
        <v>414</v>
      </c>
      <c r="E1006" t="s">
        <v>2141</v>
      </c>
      <c r="F1006" t="s">
        <v>2142</v>
      </c>
      <c r="G1006" s="1">
        <v>248.88</v>
      </c>
    </row>
    <row r="1007" spans="1:7" x14ac:dyDescent="0.3">
      <c r="A1007">
        <v>4</v>
      </c>
      <c r="B1007">
        <v>10</v>
      </c>
      <c r="C1007">
        <v>2005</v>
      </c>
      <c r="D1007" t="s">
        <v>1172</v>
      </c>
      <c r="E1007" t="s">
        <v>2143</v>
      </c>
      <c r="F1007" t="s">
        <v>1775</v>
      </c>
      <c r="G1007" s="1">
        <v>238.53</v>
      </c>
    </row>
    <row r="1008" spans="1:7" x14ac:dyDescent="0.3">
      <c r="A1008">
        <v>5</v>
      </c>
      <c r="B1008">
        <v>10</v>
      </c>
      <c r="C1008">
        <v>2005</v>
      </c>
      <c r="D1008" t="s">
        <v>1174</v>
      </c>
      <c r="E1008" t="s">
        <v>468</v>
      </c>
      <c r="F1008" t="s">
        <v>1174</v>
      </c>
      <c r="G1008" s="1">
        <v>230.89</v>
      </c>
    </row>
    <row r="1009" spans="1:7" x14ac:dyDescent="0.3">
      <c r="A1009">
        <v>6</v>
      </c>
      <c r="B1009">
        <v>10</v>
      </c>
      <c r="C1009">
        <v>2005</v>
      </c>
      <c r="D1009" t="s">
        <v>1177</v>
      </c>
      <c r="E1009" t="s">
        <v>163</v>
      </c>
      <c r="F1009" t="s">
        <v>2144</v>
      </c>
      <c r="G1009" s="1">
        <v>220.53</v>
      </c>
    </row>
    <row r="1010" spans="1:7" x14ac:dyDescent="0.3">
      <c r="A1010">
        <v>7</v>
      </c>
      <c r="B1010">
        <v>10</v>
      </c>
      <c r="C1010">
        <v>2005</v>
      </c>
      <c r="D1010" t="s">
        <v>1179</v>
      </c>
      <c r="E1010" t="s">
        <v>2145</v>
      </c>
      <c r="F1010" t="s">
        <v>2146</v>
      </c>
      <c r="G1010" s="1">
        <v>213.94</v>
      </c>
    </row>
    <row r="1011" spans="1:7" x14ac:dyDescent="0.3">
      <c r="A1011">
        <v>8</v>
      </c>
      <c r="B1011">
        <v>10</v>
      </c>
      <c r="C1011">
        <v>2005</v>
      </c>
      <c r="D1011" t="s">
        <v>1182</v>
      </c>
      <c r="E1011" t="s">
        <v>1416</v>
      </c>
      <c r="F1011" t="s">
        <v>2147</v>
      </c>
      <c r="G1011" s="1">
        <v>210.34</v>
      </c>
    </row>
    <row r="1012" spans="1:7" x14ac:dyDescent="0.3">
      <c r="A1012">
        <v>9</v>
      </c>
      <c r="B1012">
        <v>10</v>
      </c>
      <c r="C1012">
        <v>2005</v>
      </c>
      <c r="D1012" t="s">
        <v>1185</v>
      </c>
      <c r="E1012" t="s">
        <v>1408</v>
      </c>
      <c r="F1012" t="s">
        <v>2148</v>
      </c>
      <c r="G1012" s="1">
        <v>206.34</v>
      </c>
    </row>
    <row r="1013" spans="1:7" x14ac:dyDescent="0.3">
      <c r="A1013">
        <v>10</v>
      </c>
      <c r="B1013">
        <v>10</v>
      </c>
      <c r="C1013">
        <v>2005</v>
      </c>
      <c r="D1013" t="s">
        <v>1188</v>
      </c>
      <c r="E1013" t="s">
        <v>2149</v>
      </c>
      <c r="F1013" t="s">
        <v>2150</v>
      </c>
      <c r="G1013" s="1">
        <v>203.85</v>
      </c>
    </row>
    <row r="1014" spans="1:7" x14ac:dyDescent="0.3">
      <c r="A1014">
        <v>11</v>
      </c>
      <c r="B1014">
        <v>10</v>
      </c>
      <c r="C1014">
        <v>2005</v>
      </c>
      <c r="D1014" t="s">
        <v>1191</v>
      </c>
      <c r="E1014" t="s">
        <v>2151</v>
      </c>
      <c r="F1014" t="s">
        <v>2152</v>
      </c>
      <c r="G1014" s="1">
        <v>205.38</v>
      </c>
    </row>
    <row r="1015" spans="1:7" x14ac:dyDescent="0.3">
      <c r="A1015">
        <v>12</v>
      </c>
      <c r="B1015">
        <v>10</v>
      </c>
      <c r="C1015">
        <v>2005</v>
      </c>
      <c r="D1015" t="s">
        <v>1193</v>
      </c>
      <c r="E1015" t="s">
        <v>1194</v>
      </c>
      <c r="F1015" t="s">
        <v>2153</v>
      </c>
      <c r="G1015" s="1">
        <v>207.03</v>
      </c>
    </row>
    <row r="1016" spans="1:7" x14ac:dyDescent="0.3">
      <c r="A1016">
        <v>13</v>
      </c>
      <c r="B1016">
        <v>10</v>
      </c>
      <c r="C1016">
        <v>2005</v>
      </c>
      <c r="D1016" t="s">
        <v>942</v>
      </c>
      <c r="E1016" t="s">
        <v>2028</v>
      </c>
      <c r="F1016" t="s">
        <v>2154</v>
      </c>
      <c r="G1016" s="1">
        <v>210.35</v>
      </c>
    </row>
    <row r="1017" spans="1:7" x14ac:dyDescent="0.3">
      <c r="A1017">
        <v>14</v>
      </c>
      <c r="B1017">
        <v>10</v>
      </c>
      <c r="C1017">
        <v>2005</v>
      </c>
      <c r="D1017" t="s">
        <v>1198</v>
      </c>
      <c r="E1017" t="s">
        <v>1403</v>
      </c>
      <c r="F1017" t="s">
        <v>2155</v>
      </c>
      <c r="G1017" s="1">
        <v>215.79</v>
      </c>
    </row>
    <row r="1018" spans="1:7" x14ac:dyDescent="0.3">
      <c r="A1018">
        <v>15</v>
      </c>
      <c r="B1018">
        <v>10</v>
      </c>
      <c r="C1018">
        <v>2005</v>
      </c>
      <c r="D1018" t="s">
        <v>1201</v>
      </c>
      <c r="E1018" t="s">
        <v>2156</v>
      </c>
      <c r="F1018" t="s">
        <v>2157</v>
      </c>
      <c r="G1018" s="1">
        <v>224.52</v>
      </c>
    </row>
    <row r="1019" spans="1:7" x14ac:dyDescent="0.3">
      <c r="A1019">
        <v>16</v>
      </c>
      <c r="B1019">
        <v>10</v>
      </c>
      <c r="C1019">
        <v>2005</v>
      </c>
      <c r="D1019" t="s">
        <v>1204</v>
      </c>
      <c r="E1019" t="s">
        <v>2158</v>
      </c>
      <c r="F1019" t="s">
        <v>2159</v>
      </c>
      <c r="G1019" s="1">
        <v>232.48</v>
      </c>
    </row>
    <row r="1020" spans="1:7" x14ac:dyDescent="0.3">
      <c r="A1020">
        <v>17</v>
      </c>
      <c r="B1020">
        <v>10</v>
      </c>
      <c r="C1020">
        <v>2005</v>
      </c>
      <c r="D1020" t="s">
        <v>1207</v>
      </c>
      <c r="E1020" t="s">
        <v>2160</v>
      </c>
      <c r="F1020" t="s">
        <v>2161</v>
      </c>
      <c r="G1020" s="1">
        <v>243.51</v>
      </c>
    </row>
    <row r="1021" spans="1:7" x14ac:dyDescent="0.3">
      <c r="A1021">
        <v>18</v>
      </c>
      <c r="B1021">
        <v>10</v>
      </c>
      <c r="C1021">
        <v>2005</v>
      </c>
      <c r="D1021" t="s">
        <v>452</v>
      </c>
      <c r="E1021" t="s">
        <v>2162</v>
      </c>
      <c r="F1021" t="s">
        <v>2163</v>
      </c>
      <c r="G1021" s="1">
        <v>253.45</v>
      </c>
    </row>
    <row r="1022" spans="1:7" x14ac:dyDescent="0.3">
      <c r="A1022">
        <v>19</v>
      </c>
      <c r="B1022">
        <v>10</v>
      </c>
      <c r="C1022">
        <v>2005</v>
      </c>
      <c r="D1022" t="s">
        <v>1211</v>
      </c>
      <c r="E1022" t="s">
        <v>969</v>
      </c>
      <c r="F1022" t="s">
        <v>2164</v>
      </c>
      <c r="G1022" s="1">
        <v>262.77</v>
      </c>
    </row>
    <row r="1023" spans="1:7" x14ac:dyDescent="0.3">
      <c r="A1023">
        <v>20</v>
      </c>
      <c r="B1023">
        <v>10</v>
      </c>
      <c r="C1023">
        <v>2005</v>
      </c>
      <c r="D1023" t="s">
        <v>1213</v>
      </c>
      <c r="E1023" t="s">
        <v>2165</v>
      </c>
      <c r="F1023" t="s">
        <v>2166</v>
      </c>
      <c r="G1023" s="1">
        <v>274.32</v>
      </c>
    </row>
    <row r="1024" spans="1:7" x14ac:dyDescent="0.3">
      <c r="A1024">
        <v>21</v>
      </c>
      <c r="B1024">
        <v>10</v>
      </c>
      <c r="C1024">
        <v>2005</v>
      </c>
      <c r="D1024" t="s">
        <v>1215</v>
      </c>
      <c r="E1024" t="s">
        <v>435</v>
      </c>
      <c r="F1024" t="s">
        <v>1217</v>
      </c>
      <c r="G1024" s="1">
        <v>281.45999999999998</v>
      </c>
    </row>
    <row r="1025" spans="1:7" x14ac:dyDescent="0.3">
      <c r="A1025">
        <v>22</v>
      </c>
      <c r="B1025">
        <v>10</v>
      </c>
      <c r="C1025">
        <v>2005</v>
      </c>
      <c r="D1025" t="s">
        <v>1218</v>
      </c>
      <c r="E1025" t="s">
        <v>1219</v>
      </c>
      <c r="F1025" t="s">
        <v>2167</v>
      </c>
      <c r="G1025" s="1">
        <v>291.68</v>
      </c>
    </row>
    <row r="1026" spans="1:7" x14ac:dyDescent="0.3">
      <c r="A1026">
        <v>23</v>
      </c>
      <c r="B1026">
        <v>10</v>
      </c>
      <c r="C1026">
        <v>2005</v>
      </c>
      <c r="D1026" t="s">
        <v>1221</v>
      </c>
      <c r="E1026" t="s">
        <v>2168</v>
      </c>
      <c r="F1026" t="s">
        <v>2169</v>
      </c>
      <c r="G1026" s="1">
        <v>298.14999999999998</v>
      </c>
    </row>
    <row r="1027" spans="1:7" x14ac:dyDescent="0.3">
      <c r="A1027">
        <v>24</v>
      </c>
      <c r="B1027">
        <v>10</v>
      </c>
      <c r="C1027">
        <v>2005</v>
      </c>
      <c r="D1027" t="s">
        <v>1224</v>
      </c>
      <c r="E1027" t="s">
        <v>2170</v>
      </c>
      <c r="F1027" t="s">
        <v>2171</v>
      </c>
      <c r="G1027" s="1">
        <v>306.27999999999997</v>
      </c>
    </row>
    <row r="1028" spans="1:7" x14ac:dyDescent="0.3">
      <c r="A1028">
        <v>25</v>
      </c>
      <c r="B1028">
        <v>10</v>
      </c>
      <c r="C1028">
        <v>2005</v>
      </c>
      <c r="D1028" t="s">
        <v>1225</v>
      </c>
      <c r="E1028" t="s">
        <v>2172</v>
      </c>
      <c r="F1028" t="s">
        <v>1227</v>
      </c>
      <c r="G1028" s="1">
        <v>311.08</v>
      </c>
    </row>
    <row r="1029" spans="1:7" x14ac:dyDescent="0.3">
      <c r="A1029">
        <v>26</v>
      </c>
      <c r="B1029">
        <v>10</v>
      </c>
      <c r="C1029">
        <v>2005</v>
      </c>
      <c r="D1029" t="s">
        <v>1228</v>
      </c>
      <c r="E1029" t="s">
        <v>1228</v>
      </c>
      <c r="F1029" t="s">
        <v>311</v>
      </c>
      <c r="G1029" s="1">
        <v>314.27</v>
      </c>
    </row>
    <row r="1030" spans="1:7" x14ac:dyDescent="0.3">
      <c r="A1030">
        <v>27</v>
      </c>
      <c r="B1030">
        <v>10</v>
      </c>
      <c r="C1030">
        <v>2005</v>
      </c>
      <c r="D1030" t="s">
        <v>983</v>
      </c>
      <c r="E1030" t="s">
        <v>614</v>
      </c>
      <c r="F1030" t="s">
        <v>2173</v>
      </c>
      <c r="G1030" s="1">
        <v>315.2</v>
      </c>
    </row>
    <row r="1031" spans="1:7" x14ac:dyDescent="0.3">
      <c r="A1031">
        <v>28</v>
      </c>
      <c r="B1031">
        <v>10</v>
      </c>
      <c r="C1031">
        <v>2005</v>
      </c>
      <c r="D1031" t="s">
        <v>983</v>
      </c>
      <c r="E1031" t="s">
        <v>2174</v>
      </c>
      <c r="F1031" t="s">
        <v>2175</v>
      </c>
      <c r="G1031" s="1">
        <v>314.57</v>
      </c>
    </row>
    <row r="1032" spans="1:7" x14ac:dyDescent="0.3">
      <c r="A1032">
        <v>29</v>
      </c>
      <c r="B1032">
        <v>10</v>
      </c>
      <c r="C1032">
        <v>2005</v>
      </c>
      <c r="D1032" t="s">
        <v>1234</v>
      </c>
      <c r="E1032" t="s">
        <v>1234</v>
      </c>
      <c r="F1032" t="s">
        <v>2176</v>
      </c>
      <c r="G1032" s="1">
        <v>314.70999999999998</v>
      </c>
    </row>
    <row r="1033" spans="1:7" x14ac:dyDescent="0.3">
      <c r="A1033">
        <v>30</v>
      </c>
      <c r="B1033">
        <v>10</v>
      </c>
      <c r="C1033">
        <v>2005</v>
      </c>
      <c r="D1033" t="s">
        <v>1237</v>
      </c>
      <c r="E1033" t="s">
        <v>2177</v>
      </c>
      <c r="F1033" t="s">
        <v>2178</v>
      </c>
      <c r="G1033" s="1">
        <v>312.36</v>
      </c>
    </row>
    <row r="1034" spans="1:7" x14ac:dyDescent="0.3">
      <c r="A1034">
        <v>31</v>
      </c>
      <c r="B1034">
        <v>10</v>
      </c>
      <c r="C1034">
        <v>2005</v>
      </c>
      <c r="D1034" t="s">
        <v>1239</v>
      </c>
      <c r="E1034" t="s">
        <v>313</v>
      </c>
      <c r="F1034" t="s">
        <v>1241</v>
      </c>
      <c r="G1034" s="1">
        <v>307.77999999999997</v>
      </c>
    </row>
    <row r="1035" spans="1:7" x14ac:dyDescent="0.3">
      <c r="A1035">
        <v>1</v>
      </c>
      <c r="B1035">
        <v>11</v>
      </c>
      <c r="C1035">
        <v>2005</v>
      </c>
      <c r="D1035" t="s">
        <v>1242</v>
      </c>
      <c r="E1035" t="s">
        <v>2179</v>
      </c>
      <c r="F1035" t="s">
        <v>2180</v>
      </c>
      <c r="G1035" s="1">
        <v>303.45999999999998</v>
      </c>
    </row>
    <row r="1036" spans="1:7" x14ac:dyDescent="0.3">
      <c r="A1036">
        <v>2</v>
      </c>
      <c r="B1036">
        <v>11</v>
      </c>
      <c r="C1036">
        <v>2005</v>
      </c>
      <c r="D1036" t="s">
        <v>492</v>
      </c>
      <c r="E1036" t="s">
        <v>493</v>
      </c>
      <c r="F1036" t="s">
        <v>2181</v>
      </c>
      <c r="G1036" s="1">
        <v>298.8</v>
      </c>
    </row>
    <row r="1037" spans="1:7" x14ac:dyDescent="0.3">
      <c r="A1037">
        <v>3</v>
      </c>
      <c r="B1037">
        <v>11</v>
      </c>
      <c r="C1037">
        <v>2005</v>
      </c>
      <c r="D1037" t="s">
        <v>1247</v>
      </c>
      <c r="E1037" t="s">
        <v>1247</v>
      </c>
      <c r="F1037" t="s">
        <v>2182</v>
      </c>
      <c r="G1037" s="1">
        <v>293.83999999999997</v>
      </c>
    </row>
    <row r="1038" spans="1:7" x14ac:dyDescent="0.3">
      <c r="A1038">
        <v>4</v>
      </c>
      <c r="B1038">
        <v>11</v>
      </c>
      <c r="C1038">
        <v>2005</v>
      </c>
      <c r="D1038" t="s">
        <v>1250</v>
      </c>
      <c r="E1038" t="s">
        <v>2183</v>
      </c>
      <c r="F1038" t="s">
        <v>2184</v>
      </c>
      <c r="G1038" s="1">
        <v>289.52999999999997</v>
      </c>
    </row>
    <row r="1039" spans="1:7" x14ac:dyDescent="0.3">
      <c r="A1039">
        <v>5</v>
      </c>
      <c r="B1039">
        <v>11</v>
      </c>
      <c r="C1039">
        <v>2005</v>
      </c>
      <c r="D1039" t="s">
        <v>1253</v>
      </c>
      <c r="E1039" t="s">
        <v>2185</v>
      </c>
      <c r="F1039" t="s">
        <v>1253</v>
      </c>
      <c r="G1039" s="1">
        <v>287.33</v>
      </c>
    </row>
    <row r="1040" spans="1:7" x14ac:dyDescent="0.3">
      <c r="A1040">
        <v>6</v>
      </c>
      <c r="B1040">
        <v>11</v>
      </c>
      <c r="C1040">
        <v>2005</v>
      </c>
      <c r="D1040" t="s">
        <v>202</v>
      </c>
      <c r="E1040" t="s">
        <v>202</v>
      </c>
      <c r="F1040" t="s">
        <v>202</v>
      </c>
      <c r="G1040" s="1">
        <v>284.66000000000003</v>
      </c>
    </row>
    <row r="1041" spans="1:7" x14ac:dyDescent="0.3">
      <c r="A1041">
        <v>7</v>
      </c>
      <c r="B1041">
        <v>11</v>
      </c>
      <c r="C1041">
        <v>2005</v>
      </c>
      <c r="D1041" t="s">
        <v>1257</v>
      </c>
      <c r="E1041" t="s">
        <v>680</v>
      </c>
      <c r="F1041" t="s">
        <v>2186</v>
      </c>
      <c r="G1041" s="1">
        <v>281.8</v>
      </c>
    </row>
    <row r="1042" spans="1:7" x14ac:dyDescent="0.3">
      <c r="A1042">
        <v>8</v>
      </c>
      <c r="B1042">
        <v>11</v>
      </c>
      <c r="C1042">
        <v>2005</v>
      </c>
      <c r="D1042" t="s">
        <v>1257</v>
      </c>
      <c r="E1042" t="s">
        <v>2187</v>
      </c>
      <c r="F1042" t="s">
        <v>1491</v>
      </c>
      <c r="G1042" s="1">
        <v>281.52</v>
      </c>
    </row>
    <row r="1043" spans="1:7" x14ac:dyDescent="0.3">
      <c r="A1043">
        <v>9</v>
      </c>
      <c r="B1043">
        <v>11</v>
      </c>
      <c r="C1043">
        <v>2005</v>
      </c>
      <c r="D1043" t="s">
        <v>1262</v>
      </c>
      <c r="E1043" t="s">
        <v>2188</v>
      </c>
      <c r="F1043" t="s">
        <v>683</v>
      </c>
      <c r="G1043" s="1">
        <v>284.5</v>
      </c>
    </row>
    <row r="1044" spans="1:7" x14ac:dyDescent="0.3">
      <c r="A1044">
        <v>10</v>
      </c>
      <c r="B1044">
        <v>11</v>
      </c>
      <c r="C1044">
        <v>2005</v>
      </c>
      <c r="D1044" t="s">
        <v>1264</v>
      </c>
      <c r="E1044" t="s">
        <v>2189</v>
      </c>
      <c r="F1044" t="s">
        <v>1266</v>
      </c>
      <c r="G1044" s="1">
        <v>287.12</v>
      </c>
    </row>
    <row r="1045" spans="1:7" x14ac:dyDescent="0.3">
      <c r="A1045">
        <v>11</v>
      </c>
      <c r="B1045">
        <v>11</v>
      </c>
      <c r="C1045">
        <v>2005</v>
      </c>
      <c r="D1045" t="s">
        <v>1267</v>
      </c>
      <c r="E1045" t="s">
        <v>2190</v>
      </c>
      <c r="F1045" t="s">
        <v>2191</v>
      </c>
      <c r="G1045" s="1">
        <v>292.20999999999998</v>
      </c>
    </row>
    <row r="1046" spans="1:7" x14ac:dyDescent="0.3">
      <c r="A1046">
        <v>12</v>
      </c>
      <c r="B1046">
        <v>11</v>
      </c>
      <c r="C1046">
        <v>2005</v>
      </c>
      <c r="D1046" t="s">
        <v>1024</v>
      </c>
      <c r="E1046" t="s">
        <v>1031</v>
      </c>
      <c r="F1046" t="s">
        <v>2192</v>
      </c>
      <c r="G1046" s="1">
        <v>298.54000000000002</v>
      </c>
    </row>
    <row r="1047" spans="1:7" x14ac:dyDescent="0.3">
      <c r="A1047">
        <v>13</v>
      </c>
      <c r="B1047">
        <v>11</v>
      </c>
      <c r="C1047">
        <v>2005</v>
      </c>
      <c r="D1047" t="s">
        <v>1272</v>
      </c>
      <c r="E1047" t="s">
        <v>2193</v>
      </c>
      <c r="F1047" t="s">
        <v>2194</v>
      </c>
      <c r="G1047" s="1">
        <v>305.62</v>
      </c>
    </row>
    <row r="1048" spans="1:7" x14ac:dyDescent="0.3">
      <c r="A1048">
        <v>14</v>
      </c>
      <c r="B1048">
        <v>11</v>
      </c>
      <c r="C1048">
        <v>2005</v>
      </c>
      <c r="D1048" t="s">
        <v>1275</v>
      </c>
      <c r="E1048" t="s">
        <v>2195</v>
      </c>
      <c r="F1048" t="s">
        <v>1275</v>
      </c>
      <c r="G1048" s="1">
        <v>315.7</v>
      </c>
    </row>
    <row r="1049" spans="1:7" x14ac:dyDescent="0.3">
      <c r="A1049">
        <v>15</v>
      </c>
      <c r="B1049">
        <v>11</v>
      </c>
      <c r="C1049">
        <v>2005</v>
      </c>
      <c r="D1049" t="s">
        <v>1278</v>
      </c>
      <c r="E1049" t="s">
        <v>2196</v>
      </c>
      <c r="F1049" t="s">
        <v>2197</v>
      </c>
      <c r="G1049" s="1">
        <v>324.43</v>
      </c>
    </row>
    <row r="1050" spans="1:7" x14ac:dyDescent="0.3">
      <c r="A1050">
        <v>16</v>
      </c>
      <c r="B1050">
        <v>11</v>
      </c>
      <c r="C1050">
        <v>2005</v>
      </c>
      <c r="D1050" t="s">
        <v>1281</v>
      </c>
      <c r="E1050" t="s">
        <v>2198</v>
      </c>
      <c r="F1050" t="s">
        <v>2199</v>
      </c>
      <c r="G1050" s="1">
        <v>333.96</v>
      </c>
    </row>
    <row r="1051" spans="1:7" x14ac:dyDescent="0.3">
      <c r="A1051">
        <v>17</v>
      </c>
      <c r="B1051">
        <v>11</v>
      </c>
      <c r="C1051">
        <v>2005</v>
      </c>
      <c r="D1051" t="s">
        <v>534</v>
      </c>
      <c r="E1051" t="s">
        <v>2200</v>
      </c>
      <c r="F1051" t="s">
        <v>1810</v>
      </c>
      <c r="G1051" s="1">
        <v>342.93</v>
      </c>
    </row>
    <row r="1052" spans="1:7" x14ac:dyDescent="0.3">
      <c r="A1052">
        <v>18</v>
      </c>
      <c r="B1052">
        <v>11</v>
      </c>
      <c r="C1052">
        <v>2005</v>
      </c>
      <c r="D1052" t="s">
        <v>1285</v>
      </c>
      <c r="E1052" t="s">
        <v>2201</v>
      </c>
      <c r="F1052" t="s">
        <v>2202</v>
      </c>
      <c r="G1052" s="1">
        <v>355.54</v>
      </c>
    </row>
    <row r="1053" spans="1:7" x14ac:dyDescent="0.3">
      <c r="A1053">
        <v>19</v>
      </c>
      <c r="B1053">
        <v>11</v>
      </c>
      <c r="C1053">
        <v>2005</v>
      </c>
      <c r="D1053" t="s">
        <v>1288</v>
      </c>
      <c r="E1053" t="s">
        <v>284</v>
      </c>
      <c r="F1053" t="s">
        <v>1288</v>
      </c>
      <c r="G1053" s="1">
        <v>365.88</v>
      </c>
    </row>
    <row r="1054" spans="1:7" x14ac:dyDescent="0.3">
      <c r="A1054">
        <v>20</v>
      </c>
      <c r="B1054">
        <v>11</v>
      </c>
      <c r="C1054">
        <v>2005</v>
      </c>
      <c r="D1054" t="s">
        <v>1291</v>
      </c>
      <c r="E1054" t="s">
        <v>2203</v>
      </c>
      <c r="F1054" t="s">
        <v>2204</v>
      </c>
      <c r="G1054" s="1">
        <v>373.83</v>
      </c>
    </row>
    <row r="1055" spans="1:7" x14ac:dyDescent="0.3">
      <c r="A1055">
        <v>21</v>
      </c>
      <c r="B1055">
        <v>11</v>
      </c>
      <c r="C1055">
        <v>2005</v>
      </c>
      <c r="D1055" t="s">
        <v>1294</v>
      </c>
      <c r="E1055" t="s">
        <v>2205</v>
      </c>
      <c r="F1055" t="s">
        <v>841</v>
      </c>
      <c r="G1055" s="1">
        <v>379.36</v>
      </c>
    </row>
    <row r="1056" spans="1:7" x14ac:dyDescent="0.3">
      <c r="A1056">
        <v>22</v>
      </c>
      <c r="B1056">
        <v>11</v>
      </c>
      <c r="C1056">
        <v>2005</v>
      </c>
      <c r="D1056" t="s">
        <v>29</v>
      </c>
      <c r="E1056" t="s">
        <v>2206</v>
      </c>
      <c r="F1056" t="s">
        <v>31</v>
      </c>
      <c r="G1056" s="1">
        <v>386.02</v>
      </c>
    </row>
    <row r="1057" spans="1:7" x14ac:dyDescent="0.3">
      <c r="A1057">
        <v>23</v>
      </c>
      <c r="B1057">
        <v>11</v>
      </c>
      <c r="C1057">
        <v>2005</v>
      </c>
      <c r="D1057" t="s">
        <v>1297</v>
      </c>
      <c r="E1057" t="s">
        <v>2207</v>
      </c>
      <c r="F1057" t="s">
        <v>2208</v>
      </c>
      <c r="G1057" s="1">
        <v>389.78</v>
      </c>
    </row>
    <row r="1058" spans="1:7" x14ac:dyDescent="0.3">
      <c r="A1058">
        <v>24</v>
      </c>
      <c r="B1058">
        <v>11</v>
      </c>
      <c r="C1058">
        <v>2005</v>
      </c>
      <c r="D1058" t="s">
        <v>1300</v>
      </c>
      <c r="E1058" t="s">
        <v>2209</v>
      </c>
      <c r="F1058" t="s">
        <v>1300</v>
      </c>
      <c r="G1058" s="1">
        <v>394.41</v>
      </c>
    </row>
    <row r="1059" spans="1:7" x14ac:dyDescent="0.3">
      <c r="A1059">
        <v>25</v>
      </c>
      <c r="B1059">
        <v>11</v>
      </c>
      <c r="C1059">
        <v>2005</v>
      </c>
      <c r="D1059" t="s">
        <v>1303</v>
      </c>
      <c r="E1059" t="s">
        <v>2210</v>
      </c>
      <c r="F1059" t="s">
        <v>2211</v>
      </c>
      <c r="G1059" s="1">
        <v>391.95</v>
      </c>
    </row>
    <row r="1060" spans="1:7" x14ac:dyDescent="0.3">
      <c r="A1060">
        <v>26</v>
      </c>
      <c r="B1060">
        <v>11</v>
      </c>
      <c r="C1060">
        <v>2005</v>
      </c>
      <c r="D1060" t="s">
        <v>1305</v>
      </c>
      <c r="E1060" t="s">
        <v>2212</v>
      </c>
      <c r="F1060" t="s">
        <v>2213</v>
      </c>
      <c r="G1060" s="1">
        <v>392.64</v>
      </c>
    </row>
    <row r="1061" spans="1:7" x14ac:dyDescent="0.3">
      <c r="A1061">
        <v>27</v>
      </c>
      <c r="B1061">
        <v>11</v>
      </c>
      <c r="C1061">
        <v>2005</v>
      </c>
      <c r="D1061" t="s">
        <v>1066</v>
      </c>
      <c r="E1061" t="s">
        <v>1066</v>
      </c>
      <c r="F1061" t="s">
        <v>2214</v>
      </c>
      <c r="G1061" s="1">
        <v>388.28</v>
      </c>
    </row>
    <row r="1062" spans="1:7" x14ac:dyDescent="0.3">
      <c r="A1062">
        <v>28</v>
      </c>
      <c r="B1062">
        <v>11</v>
      </c>
      <c r="C1062">
        <v>2005</v>
      </c>
      <c r="D1062" t="s">
        <v>1310</v>
      </c>
      <c r="E1062" t="s">
        <v>1310</v>
      </c>
      <c r="F1062" t="s">
        <v>1659</v>
      </c>
      <c r="G1062" s="1">
        <v>382.97</v>
      </c>
    </row>
    <row r="1063" spans="1:7" x14ac:dyDescent="0.3">
      <c r="A1063">
        <v>29</v>
      </c>
      <c r="B1063">
        <v>11</v>
      </c>
      <c r="C1063">
        <v>2005</v>
      </c>
      <c r="D1063" t="s">
        <v>1313</v>
      </c>
      <c r="E1063" t="s">
        <v>1313</v>
      </c>
      <c r="F1063" t="s">
        <v>2215</v>
      </c>
      <c r="G1063" s="1">
        <v>373.85</v>
      </c>
    </row>
    <row r="1064" spans="1:7" x14ac:dyDescent="0.3">
      <c r="A1064">
        <v>30</v>
      </c>
      <c r="B1064">
        <v>11</v>
      </c>
      <c r="C1064">
        <v>2005</v>
      </c>
      <c r="D1064" t="s">
        <v>1316</v>
      </c>
      <c r="E1064" t="s">
        <v>2216</v>
      </c>
      <c r="F1064" t="s">
        <v>2217</v>
      </c>
      <c r="G1064" s="1">
        <v>366.16</v>
      </c>
    </row>
    <row r="1065" spans="1:7" x14ac:dyDescent="0.3">
      <c r="A1065">
        <v>1</v>
      </c>
      <c r="B1065">
        <v>12</v>
      </c>
      <c r="C1065">
        <v>2005</v>
      </c>
      <c r="D1065" t="s">
        <v>1319</v>
      </c>
      <c r="E1065" t="s">
        <v>2218</v>
      </c>
      <c r="F1065" t="s">
        <v>1795</v>
      </c>
      <c r="G1065" s="1">
        <v>356.43</v>
      </c>
    </row>
    <row r="1066" spans="1:7" x14ac:dyDescent="0.3">
      <c r="A1066">
        <v>2</v>
      </c>
      <c r="B1066">
        <v>12</v>
      </c>
      <c r="C1066">
        <v>2005</v>
      </c>
      <c r="D1066" t="s">
        <v>576</v>
      </c>
      <c r="E1066" t="s">
        <v>2219</v>
      </c>
      <c r="F1066" t="s">
        <v>2220</v>
      </c>
      <c r="G1066" s="1">
        <v>347.91</v>
      </c>
    </row>
    <row r="1067" spans="1:7" x14ac:dyDescent="0.3">
      <c r="A1067">
        <v>3</v>
      </c>
      <c r="B1067">
        <v>12</v>
      </c>
      <c r="C1067">
        <v>2005</v>
      </c>
      <c r="D1067" t="s">
        <v>1324</v>
      </c>
      <c r="E1067" t="s">
        <v>1325</v>
      </c>
      <c r="F1067" t="s">
        <v>2221</v>
      </c>
      <c r="G1067" s="1">
        <v>340.14</v>
      </c>
    </row>
    <row r="1068" spans="1:7" x14ac:dyDescent="0.3">
      <c r="A1068">
        <v>4</v>
      </c>
      <c r="B1068">
        <v>12</v>
      </c>
      <c r="C1068">
        <v>2005</v>
      </c>
      <c r="D1068" t="s">
        <v>1327</v>
      </c>
      <c r="E1068" t="s">
        <v>1328</v>
      </c>
      <c r="F1068" t="s">
        <v>1329</v>
      </c>
      <c r="G1068" s="1">
        <v>330.41</v>
      </c>
    </row>
    <row r="1069" spans="1:7" x14ac:dyDescent="0.3">
      <c r="A1069">
        <v>5</v>
      </c>
      <c r="B1069">
        <v>12</v>
      </c>
      <c r="C1069">
        <v>2005</v>
      </c>
      <c r="D1069" t="s">
        <v>1330</v>
      </c>
      <c r="E1069" t="s">
        <v>2222</v>
      </c>
      <c r="F1069" t="s">
        <v>2223</v>
      </c>
      <c r="G1069" s="1">
        <v>319.58</v>
      </c>
    </row>
    <row r="1070" spans="1:7" x14ac:dyDescent="0.3">
      <c r="A1070">
        <v>6</v>
      </c>
      <c r="B1070">
        <v>12</v>
      </c>
      <c r="C1070">
        <v>2005</v>
      </c>
      <c r="D1070" t="s">
        <v>1332</v>
      </c>
      <c r="E1070" t="s">
        <v>1332</v>
      </c>
      <c r="F1070" t="s">
        <v>2224</v>
      </c>
      <c r="G1070" s="1">
        <v>312.17</v>
      </c>
    </row>
    <row r="1071" spans="1:7" x14ac:dyDescent="0.3">
      <c r="A1071">
        <v>7</v>
      </c>
      <c r="B1071">
        <v>12</v>
      </c>
      <c r="C1071">
        <v>2005</v>
      </c>
      <c r="D1071" t="s">
        <v>71</v>
      </c>
      <c r="E1071" t="s">
        <v>2225</v>
      </c>
      <c r="F1071" t="s">
        <v>71</v>
      </c>
      <c r="G1071" s="1">
        <v>305.82</v>
      </c>
    </row>
    <row r="1072" spans="1:7" x14ac:dyDescent="0.3">
      <c r="A1072">
        <v>8</v>
      </c>
      <c r="B1072">
        <v>12</v>
      </c>
      <c r="C1072">
        <v>2005</v>
      </c>
      <c r="D1072" t="s">
        <v>1335</v>
      </c>
      <c r="E1072" t="s">
        <v>2226</v>
      </c>
      <c r="F1072" t="s">
        <v>2227</v>
      </c>
      <c r="G1072" s="1">
        <v>299.57</v>
      </c>
    </row>
    <row r="1073" spans="1:7" x14ac:dyDescent="0.3">
      <c r="A1073">
        <v>9</v>
      </c>
      <c r="B1073">
        <v>12</v>
      </c>
      <c r="C1073">
        <v>2005</v>
      </c>
      <c r="D1073" t="s">
        <v>1338</v>
      </c>
      <c r="E1073" t="s">
        <v>2228</v>
      </c>
      <c r="F1073" t="s">
        <v>2229</v>
      </c>
      <c r="G1073" s="1">
        <v>294.83</v>
      </c>
    </row>
    <row r="1074" spans="1:7" x14ac:dyDescent="0.3">
      <c r="A1074">
        <v>10</v>
      </c>
      <c r="B1074">
        <v>12</v>
      </c>
      <c r="C1074">
        <v>2005</v>
      </c>
      <c r="D1074" t="s">
        <v>1340</v>
      </c>
      <c r="E1074" t="s">
        <v>2230</v>
      </c>
      <c r="F1074" t="s">
        <v>2231</v>
      </c>
      <c r="G1074" s="1">
        <v>291.38</v>
      </c>
    </row>
    <row r="1075" spans="1:7" x14ac:dyDescent="0.3">
      <c r="A1075">
        <v>11</v>
      </c>
      <c r="B1075">
        <v>12</v>
      </c>
      <c r="C1075">
        <v>2005</v>
      </c>
      <c r="D1075" t="s">
        <v>1343</v>
      </c>
      <c r="E1075" t="s">
        <v>2232</v>
      </c>
      <c r="F1075" t="s">
        <v>193</v>
      </c>
      <c r="G1075" s="1">
        <v>290.11</v>
      </c>
    </row>
    <row r="1076" spans="1:7" x14ac:dyDescent="0.3">
      <c r="A1076">
        <v>12</v>
      </c>
      <c r="B1076">
        <v>12</v>
      </c>
      <c r="C1076">
        <v>2005</v>
      </c>
      <c r="D1076" t="s">
        <v>1106</v>
      </c>
      <c r="E1076" t="s">
        <v>1107</v>
      </c>
      <c r="F1076" t="s">
        <v>2233</v>
      </c>
      <c r="G1076" s="1">
        <v>290.37</v>
      </c>
    </row>
    <row r="1077" spans="1:7" x14ac:dyDescent="0.3">
      <c r="A1077">
        <v>13</v>
      </c>
      <c r="B1077">
        <v>12</v>
      </c>
      <c r="C1077">
        <v>2005</v>
      </c>
      <c r="D1077" t="s">
        <v>1348</v>
      </c>
      <c r="E1077" t="s">
        <v>2234</v>
      </c>
      <c r="F1077" t="s">
        <v>2235</v>
      </c>
      <c r="G1077" s="1">
        <v>292.89999999999998</v>
      </c>
    </row>
    <row r="1078" spans="1:7" x14ac:dyDescent="0.3">
      <c r="A1078">
        <v>14</v>
      </c>
      <c r="B1078">
        <v>12</v>
      </c>
      <c r="C1078">
        <v>2005</v>
      </c>
      <c r="D1078" t="s">
        <v>1350</v>
      </c>
      <c r="E1078" t="s">
        <v>1351</v>
      </c>
      <c r="F1078" t="s">
        <v>2236</v>
      </c>
      <c r="G1078" s="1">
        <v>293.10000000000002</v>
      </c>
    </row>
    <row r="1079" spans="1:7" x14ac:dyDescent="0.3">
      <c r="A1079">
        <v>15</v>
      </c>
      <c r="B1079">
        <v>12</v>
      </c>
      <c r="C1079">
        <v>2005</v>
      </c>
      <c r="D1079" t="s">
        <v>1352</v>
      </c>
      <c r="E1079" t="s">
        <v>2237</v>
      </c>
      <c r="F1079" t="s">
        <v>2238</v>
      </c>
      <c r="G1079" s="1">
        <v>297.16000000000003</v>
      </c>
    </row>
    <row r="1080" spans="1:7" x14ac:dyDescent="0.3">
      <c r="A1080">
        <v>16</v>
      </c>
      <c r="B1080">
        <v>12</v>
      </c>
      <c r="C1080">
        <v>2005</v>
      </c>
      <c r="D1080" t="s">
        <v>1355</v>
      </c>
      <c r="E1080" t="s">
        <v>2239</v>
      </c>
      <c r="F1080" t="s">
        <v>2240</v>
      </c>
      <c r="G1080" s="1">
        <v>303.39</v>
      </c>
    </row>
    <row r="1081" spans="1:7" x14ac:dyDescent="0.3">
      <c r="A1081">
        <v>17</v>
      </c>
      <c r="B1081">
        <v>12</v>
      </c>
      <c r="C1081">
        <v>2005</v>
      </c>
      <c r="D1081" t="s">
        <v>615</v>
      </c>
      <c r="E1081" t="s">
        <v>2241</v>
      </c>
      <c r="F1081" t="s">
        <v>2242</v>
      </c>
      <c r="G1081" s="1">
        <v>308.13</v>
      </c>
    </row>
    <row r="1082" spans="1:7" x14ac:dyDescent="0.3">
      <c r="A1082">
        <v>18</v>
      </c>
      <c r="B1082">
        <v>12</v>
      </c>
      <c r="C1082">
        <v>2005</v>
      </c>
      <c r="D1082" t="s">
        <v>1358</v>
      </c>
      <c r="E1082" t="s">
        <v>2243</v>
      </c>
      <c r="F1082" t="s">
        <v>2244</v>
      </c>
      <c r="G1082" s="1">
        <v>311.88</v>
      </c>
    </row>
    <row r="1083" spans="1:7" x14ac:dyDescent="0.3">
      <c r="A1083">
        <v>19</v>
      </c>
      <c r="B1083">
        <v>12</v>
      </c>
      <c r="C1083">
        <v>2005</v>
      </c>
      <c r="D1083" t="s">
        <v>1361</v>
      </c>
      <c r="E1083" t="s">
        <v>1362</v>
      </c>
      <c r="F1083" t="s">
        <v>2245</v>
      </c>
      <c r="G1083" s="1">
        <v>317.77</v>
      </c>
    </row>
    <row r="1084" spans="1:7" x14ac:dyDescent="0.3">
      <c r="A1084">
        <v>20</v>
      </c>
      <c r="B1084">
        <v>12</v>
      </c>
      <c r="C1084">
        <v>2005</v>
      </c>
      <c r="D1084" t="s">
        <v>1364</v>
      </c>
      <c r="E1084" t="s">
        <v>1364</v>
      </c>
      <c r="F1084" t="s">
        <v>1366</v>
      </c>
      <c r="G1084" s="1">
        <v>318.8</v>
      </c>
    </row>
    <row r="1085" spans="1:7" x14ac:dyDescent="0.3">
      <c r="A1085">
        <v>21</v>
      </c>
      <c r="B1085">
        <v>12</v>
      </c>
      <c r="C1085">
        <v>2005</v>
      </c>
      <c r="D1085" t="s">
        <v>1367</v>
      </c>
      <c r="E1085" t="s">
        <v>1367</v>
      </c>
      <c r="F1085" t="s">
        <v>2246</v>
      </c>
      <c r="G1085" s="1">
        <v>323.95</v>
      </c>
    </row>
    <row r="1086" spans="1:7" x14ac:dyDescent="0.3">
      <c r="A1086">
        <v>22</v>
      </c>
      <c r="B1086">
        <v>12</v>
      </c>
      <c r="C1086">
        <v>2005</v>
      </c>
      <c r="D1086" t="s">
        <v>115</v>
      </c>
      <c r="E1086" t="s">
        <v>1369</v>
      </c>
      <c r="F1086" t="s">
        <v>2247</v>
      </c>
      <c r="G1086" s="1">
        <v>324.61</v>
      </c>
    </row>
    <row r="1087" spans="1:7" x14ac:dyDescent="0.3">
      <c r="A1087">
        <v>23</v>
      </c>
      <c r="B1087">
        <v>12</v>
      </c>
      <c r="C1087">
        <v>2005</v>
      </c>
      <c r="D1087" t="s">
        <v>1370</v>
      </c>
      <c r="E1087" t="s">
        <v>2248</v>
      </c>
      <c r="F1087" t="s">
        <v>2249</v>
      </c>
      <c r="G1087" s="1">
        <v>323.47000000000003</v>
      </c>
    </row>
    <row r="1088" spans="1:7" x14ac:dyDescent="0.3">
      <c r="A1088">
        <v>24</v>
      </c>
      <c r="B1088">
        <v>12</v>
      </c>
      <c r="C1088">
        <v>2005</v>
      </c>
      <c r="D1088" t="s">
        <v>1373</v>
      </c>
      <c r="E1088" t="s">
        <v>115</v>
      </c>
      <c r="F1088" t="s">
        <v>2250</v>
      </c>
      <c r="G1088" s="1">
        <v>322.36</v>
      </c>
    </row>
    <row r="1089" spans="1:7" x14ac:dyDescent="0.3">
      <c r="A1089">
        <v>25</v>
      </c>
      <c r="B1089">
        <v>12</v>
      </c>
      <c r="C1089">
        <v>2005</v>
      </c>
      <c r="D1089" t="s">
        <v>1375</v>
      </c>
      <c r="E1089" t="s">
        <v>2251</v>
      </c>
      <c r="F1089" t="s">
        <v>2252</v>
      </c>
      <c r="G1089" s="1">
        <v>317.33</v>
      </c>
    </row>
    <row r="1090" spans="1:7" x14ac:dyDescent="0.3">
      <c r="A1090">
        <v>26</v>
      </c>
      <c r="B1090">
        <v>12</v>
      </c>
      <c r="C1090">
        <v>2005</v>
      </c>
      <c r="D1090" t="s">
        <v>1378</v>
      </c>
      <c r="E1090" t="s">
        <v>2253</v>
      </c>
      <c r="F1090" t="s">
        <v>1380</v>
      </c>
      <c r="G1090" s="1">
        <v>313.23</v>
      </c>
    </row>
    <row r="1091" spans="1:7" x14ac:dyDescent="0.3">
      <c r="A1091">
        <v>27</v>
      </c>
      <c r="B1091">
        <v>12</v>
      </c>
      <c r="C1091">
        <v>2005</v>
      </c>
      <c r="D1091" t="s">
        <v>1145</v>
      </c>
      <c r="E1091" t="s">
        <v>2254</v>
      </c>
      <c r="F1091" t="s">
        <v>2042</v>
      </c>
      <c r="G1091" s="1">
        <v>306</v>
      </c>
    </row>
    <row r="1092" spans="1:7" x14ac:dyDescent="0.3">
      <c r="A1092">
        <v>28</v>
      </c>
      <c r="B1092">
        <v>12</v>
      </c>
      <c r="C1092">
        <v>2005</v>
      </c>
      <c r="D1092" t="s">
        <v>1382</v>
      </c>
      <c r="E1092" t="s">
        <v>2255</v>
      </c>
      <c r="F1092" t="s">
        <v>2256</v>
      </c>
      <c r="G1092" s="1">
        <v>298.31</v>
      </c>
    </row>
    <row r="1093" spans="1:7" x14ac:dyDescent="0.3">
      <c r="A1093">
        <v>29</v>
      </c>
      <c r="B1093">
        <v>12</v>
      </c>
      <c r="C1093">
        <v>2005</v>
      </c>
      <c r="D1093" t="s">
        <v>1385</v>
      </c>
      <c r="E1093" t="s">
        <v>2257</v>
      </c>
      <c r="F1093" t="s">
        <v>2258</v>
      </c>
      <c r="G1093" s="1">
        <v>290.31</v>
      </c>
    </row>
    <row r="1094" spans="1:7" x14ac:dyDescent="0.3">
      <c r="A1094">
        <v>30</v>
      </c>
      <c r="B1094">
        <v>12</v>
      </c>
      <c r="C1094">
        <v>2005</v>
      </c>
      <c r="D1094" t="s">
        <v>1128</v>
      </c>
      <c r="E1094" t="s">
        <v>1126</v>
      </c>
      <c r="F1094" t="s">
        <v>431</v>
      </c>
      <c r="G1094" s="1">
        <v>280.79000000000002</v>
      </c>
    </row>
    <row r="1095" spans="1:7" x14ac:dyDescent="0.3">
      <c r="A1095">
        <v>31</v>
      </c>
      <c r="B1095">
        <v>12</v>
      </c>
      <c r="C1095">
        <v>2005</v>
      </c>
      <c r="D1095" t="s">
        <v>1390</v>
      </c>
      <c r="E1095" t="s">
        <v>1390</v>
      </c>
      <c r="F1095" t="s">
        <v>1390</v>
      </c>
      <c r="G1095" s="1">
        <v>270.39999999999998</v>
      </c>
    </row>
    <row r="1096" spans="1:7" x14ac:dyDescent="0.3">
      <c r="A1096">
        <v>1</v>
      </c>
      <c r="B1096">
        <v>1</v>
      </c>
      <c r="C1096">
        <v>2006</v>
      </c>
      <c r="D1096" t="s">
        <v>656</v>
      </c>
      <c r="E1096" t="s">
        <v>657</v>
      </c>
      <c r="F1096" t="s">
        <v>658</v>
      </c>
      <c r="G1096" s="1">
        <v>257.72000000000003</v>
      </c>
    </row>
    <row r="1097" spans="1:7" x14ac:dyDescent="0.3">
      <c r="A1097">
        <v>2</v>
      </c>
      <c r="B1097">
        <v>1</v>
      </c>
      <c r="C1097">
        <v>2006</v>
      </c>
      <c r="D1097" t="s">
        <v>1393</v>
      </c>
      <c r="E1097" t="s">
        <v>2259</v>
      </c>
      <c r="F1097" t="s">
        <v>2260</v>
      </c>
      <c r="G1097" s="1">
        <v>247.6</v>
      </c>
    </row>
    <row r="1098" spans="1:7" x14ac:dyDescent="0.3">
      <c r="A1098">
        <v>3</v>
      </c>
      <c r="B1098">
        <v>1</v>
      </c>
      <c r="C1098">
        <v>2006</v>
      </c>
      <c r="D1098" t="s">
        <v>1396</v>
      </c>
      <c r="E1098" t="s">
        <v>2261</v>
      </c>
      <c r="F1098" t="s">
        <v>2262</v>
      </c>
      <c r="G1098" s="1">
        <v>236.8</v>
      </c>
    </row>
    <row r="1099" spans="1:7" x14ac:dyDescent="0.3">
      <c r="A1099">
        <v>4</v>
      </c>
      <c r="B1099">
        <v>1</v>
      </c>
      <c r="C1099">
        <v>2006</v>
      </c>
      <c r="D1099" t="s">
        <v>1398</v>
      </c>
      <c r="E1099" t="s">
        <v>2263</v>
      </c>
      <c r="F1099" t="s">
        <v>2264</v>
      </c>
      <c r="G1099" s="1">
        <v>229.02</v>
      </c>
    </row>
    <row r="1100" spans="1:7" x14ac:dyDescent="0.3">
      <c r="A1100">
        <v>5</v>
      </c>
      <c r="B1100">
        <v>1</v>
      </c>
      <c r="C1100">
        <v>2006</v>
      </c>
      <c r="D1100" t="s">
        <v>1401</v>
      </c>
      <c r="E1100" t="s">
        <v>2265</v>
      </c>
      <c r="F1100" t="s">
        <v>2266</v>
      </c>
      <c r="G1100" s="1">
        <v>221.03</v>
      </c>
    </row>
    <row r="1101" spans="1:7" x14ac:dyDescent="0.3">
      <c r="A1101">
        <v>6</v>
      </c>
      <c r="B1101">
        <v>1</v>
      </c>
      <c r="C1101">
        <v>2006</v>
      </c>
      <c r="D1101" t="s">
        <v>157</v>
      </c>
      <c r="E1101" t="s">
        <v>1404</v>
      </c>
      <c r="F1101" t="s">
        <v>2267</v>
      </c>
      <c r="G1101" s="1">
        <v>214.56</v>
      </c>
    </row>
    <row r="1102" spans="1:7" x14ac:dyDescent="0.3">
      <c r="A1102">
        <v>7</v>
      </c>
      <c r="B1102">
        <v>1</v>
      </c>
      <c r="C1102">
        <v>2006</v>
      </c>
      <c r="D1102" t="s">
        <v>1406</v>
      </c>
      <c r="E1102" t="s">
        <v>2268</v>
      </c>
      <c r="F1102" t="s">
        <v>2269</v>
      </c>
      <c r="G1102" s="1">
        <v>208.77</v>
      </c>
    </row>
    <row r="1103" spans="1:7" x14ac:dyDescent="0.3">
      <c r="A1103">
        <v>8</v>
      </c>
      <c r="B1103">
        <v>1</v>
      </c>
      <c r="C1103">
        <v>2006</v>
      </c>
      <c r="D1103" t="s">
        <v>1408</v>
      </c>
      <c r="E1103" t="s">
        <v>2270</v>
      </c>
      <c r="F1103" t="s">
        <v>2148</v>
      </c>
      <c r="G1103" s="1">
        <v>206.34</v>
      </c>
    </row>
    <row r="1104" spans="1:7" x14ac:dyDescent="0.3">
      <c r="A1104">
        <v>9</v>
      </c>
      <c r="B1104">
        <v>1</v>
      </c>
      <c r="C1104">
        <v>2006</v>
      </c>
      <c r="D1104" t="s">
        <v>1411</v>
      </c>
      <c r="E1104" t="s">
        <v>2271</v>
      </c>
      <c r="F1104" t="s">
        <v>2272</v>
      </c>
      <c r="G1104" s="1">
        <v>206.07</v>
      </c>
    </row>
    <row r="1105" spans="1:7" x14ac:dyDescent="0.3">
      <c r="A1105">
        <v>10</v>
      </c>
      <c r="B1105">
        <v>1</v>
      </c>
      <c r="C1105">
        <v>2006</v>
      </c>
      <c r="D1105" t="s">
        <v>1413</v>
      </c>
      <c r="E1105" t="s">
        <v>2273</v>
      </c>
      <c r="F1105" t="s">
        <v>2274</v>
      </c>
      <c r="G1105" s="1">
        <v>207.15</v>
      </c>
    </row>
    <row r="1106" spans="1:7" x14ac:dyDescent="0.3">
      <c r="A1106">
        <v>11</v>
      </c>
      <c r="B1106">
        <v>1</v>
      </c>
      <c r="C1106">
        <v>2006</v>
      </c>
      <c r="D1106" t="s">
        <v>1182</v>
      </c>
      <c r="E1106" t="s">
        <v>2275</v>
      </c>
      <c r="F1106" t="s">
        <v>2276</v>
      </c>
      <c r="G1106" s="1">
        <v>208.86</v>
      </c>
    </row>
    <row r="1107" spans="1:7" x14ac:dyDescent="0.3">
      <c r="A1107">
        <v>12</v>
      </c>
      <c r="B1107">
        <v>1</v>
      </c>
      <c r="C1107">
        <v>2006</v>
      </c>
      <c r="D1107" t="s">
        <v>1418</v>
      </c>
      <c r="E1107" t="s">
        <v>1419</v>
      </c>
      <c r="F1107" t="s">
        <v>2277</v>
      </c>
      <c r="G1107" s="1">
        <v>214.64</v>
      </c>
    </row>
    <row r="1108" spans="1:7" x14ac:dyDescent="0.3">
      <c r="A1108">
        <v>13</v>
      </c>
      <c r="B1108">
        <v>1</v>
      </c>
      <c r="C1108">
        <v>2006</v>
      </c>
      <c r="D1108" t="s">
        <v>1421</v>
      </c>
      <c r="E1108" t="s">
        <v>1422</v>
      </c>
      <c r="F1108" t="s">
        <v>2278</v>
      </c>
      <c r="G1108" s="1">
        <v>220.89</v>
      </c>
    </row>
    <row r="1109" spans="1:7" x14ac:dyDescent="0.3">
      <c r="A1109">
        <v>14</v>
      </c>
      <c r="B1109">
        <v>1</v>
      </c>
      <c r="C1109">
        <v>2006</v>
      </c>
      <c r="D1109" t="s">
        <v>1424</v>
      </c>
      <c r="E1109" t="s">
        <v>2279</v>
      </c>
      <c r="F1109" t="s">
        <v>2280</v>
      </c>
      <c r="G1109" s="1">
        <v>226.81</v>
      </c>
    </row>
    <row r="1110" spans="1:7" x14ac:dyDescent="0.3">
      <c r="A1110">
        <v>15</v>
      </c>
      <c r="B1110">
        <v>1</v>
      </c>
      <c r="C1110">
        <v>2006</v>
      </c>
      <c r="D1110" t="s">
        <v>1427</v>
      </c>
      <c r="E1110" t="s">
        <v>2281</v>
      </c>
      <c r="F1110" t="s">
        <v>2282</v>
      </c>
      <c r="G1110" s="1">
        <v>236.4</v>
      </c>
    </row>
    <row r="1111" spans="1:7" x14ac:dyDescent="0.3">
      <c r="A1111">
        <v>16</v>
      </c>
      <c r="B1111">
        <v>1</v>
      </c>
      <c r="C1111">
        <v>2006</v>
      </c>
      <c r="D1111" t="s">
        <v>697</v>
      </c>
      <c r="E1111" t="s">
        <v>697</v>
      </c>
      <c r="F1111" t="s">
        <v>697</v>
      </c>
      <c r="G1111" s="1">
        <v>246.68</v>
      </c>
    </row>
    <row r="1112" spans="1:7" x14ac:dyDescent="0.3">
      <c r="A1112">
        <v>17</v>
      </c>
      <c r="B1112">
        <v>1</v>
      </c>
      <c r="C1112">
        <v>2006</v>
      </c>
      <c r="D1112" t="s">
        <v>1431</v>
      </c>
      <c r="E1112" t="s">
        <v>2283</v>
      </c>
      <c r="F1112" t="s">
        <v>2284</v>
      </c>
      <c r="G1112" s="1">
        <v>254.98</v>
      </c>
    </row>
    <row r="1113" spans="1:7" x14ac:dyDescent="0.3">
      <c r="A1113">
        <v>18</v>
      </c>
      <c r="B1113">
        <v>1</v>
      </c>
      <c r="C1113">
        <v>2006</v>
      </c>
      <c r="D1113" t="s">
        <v>1433</v>
      </c>
      <c r="E1113" t="s">
        <v>2285</v>
      </c>
      <c r="F1113" t="s">
        <v>2286</v>
      </c>
      <c r="G1113" s="1">
        <v>263.87</v>
      </c>
    </row>
    <row r="1114" spans="1:7" x14ac:dyDescent="0.3">
      <c r="A1114">
        <v>19</v>
      </c>
      <c r="B1114">
        <v>1</v>
      </c>
      <c r="C1114">
        <v>2006</v>
      </c>
      <c r="D1114" t="s">
        <v>1435</v>
      </c>
      <c r="E1114" t="s">
        <v>2287</v>
      </c>
      <c r="F1114" t="s">
        <v>1437</v>
      </c>
      <c r="G1114" s="1">
        <v>273.08</v>
      </c>
    </row>
    <row r="1115" spans="1:7" x14ac:dyDescent="0.3">
      <c r="A1115">
        <v>20</v>
      </c>
      <c r="B1115">
        <v>1</v>
      </c>
      <c r="C1115">
        <v>2006</v>
      </c>
      <c r="D1115" t="s">
        <v>1438</v>
      </c>
      <c r="E1115" t="s">
        <v>1439</v>
      </c>
      <c r="F1115" t="s">
        <v>684</v>
      </c>
      <c r="G1115" s="1">
        <v>281.23</v>
      </c>
    </row>
    <row r="1116" spans="1:7" x14ac:dyDescent="0.3">
      <c r="A1116">
        <v>21</v>
      </c>
      <c r="B1116">
        <v>1</v>
      </c>
      <c r="C1116">
        <v>2006</v>
      </c>
      <c r="D1116" t="s">
        <v>196</v>
      </c>
      <c r="E1116" t="s">
        <v>2288</v>
      </c>
      <c r="F1116" t="s">
        <v>245</v>
      </c>
      <c r="G1116" s="1">
        <v>286.58</v>
      </c>
    </row>
    <row r="1117" spans="1:7" x14ac:dyDescent="0.3">
      <c r="A1117">
        <v>22</v>
      </c>
      <c r="B1117">
        <v>1</v>
      </c>
      <c r="C1117">
        <v>2006</v>
      </c>
      <c r="D1117" t="s">
        <v>1442</v>
      </c>
      <c r="E1117" t="s">
        <v>1442</v>
      </c>
      <c r="F1117" t="s">
        <v>864</v>
      </c>
      <c r="G1117" s="1">
        <v>292.91000000000003</v>
      </c>
    </row>
    <row r="1118" spans="1:7" x14ac:dyDescent="0.3">
      <c r="A1118">
        <v>23</v>
      </c>
      <c r="B1118">
        <v>1</v>
      </c>
      <c r="C1118">
        <v>2006</v>
      </c>
      <c r="D1118" t="s">
        <v>1445</v>
      </c>
      <c r="E1118" t="s">
        <v>2289</v>
      </c>
      <c r="F1118" t="s">
        <v>2290</v>
      </c>
      <c r="G1118" s="1">
        <v>297.51</v>
      </c>
    </row>
    <row r="1119" spans="1:7" x14ac:dyDescent="0.3">
      <c r="A1119">
        <v>24</v>
      </c>
      <c r="B1119">
        <v>1</v>
      </c>
      <c r="C1119">
        <v>2006</v>
      </c>
      <c r="D1119" t="s">
        <v>1448</v>
      </c>
      <c r="E1119" t="s">
        <v>1451</v>
      </c>
      <c r="F1119" t="s">
        <v>2291</v>
      </c>
      <c r="G1119" s="1">
        <v>298.47000000000003</v>
      </c>
    </row>
    <row r="1120" spans="1:7" x14ac:dyDescent="0.3">
      <c r="A1120">
        <v>25</v>
      </c>
      <c r="B1120">
        <v>1</v>
      </c>
      <c r="C1120">
        <v>2006</v>
      </c>
      <c r="D1120" t="s">
        <v>1449</v>
      </c>
      <c r="E1120" t="s">
        <v>2292</v>
      </c>
      <c r="F1120" t="s">
        <v>2293</v>
      </c>
      <c r="G1120" s="1">
        <v>300.26</v>
      </c>
    </row>
    <row r="1121" spans="1:7" x14ac:dyDescent="0.3">
      <c r="A1121">
        <v>26</v>
      </c>
      <c r="B1121">
        <v>1</v>
      </c>
      <c r="C1121">
        <v>2006</v>
      </c>
      <c r="D1121" t="s">
        <v>1221</v>
      </c>
      <c r="E1121" t="s">
        <v>2294</v>
      </c>
      <c r="F1121" t="s">
        <v>2293</v>
      </c>
      <c r="G1121" s="1">
        <v>300.26</v>
      </c>
    </row>
    <row r="1122" spans="1:7" x14ac:dyDescent="0.3">
      <c r="A1122">
        <v>27</v>
      </c>
      <c r="B1122">
        <v>1</v>
      </c>
      <c r="C1122">
        <v>2006</v>
      </c>
      <c r="D1122" t="s">
        <v>1453</v>
      </c>
      <c r="E1122" t="s">
        <v>2295</v>
      </c>
      <c r="F1122" t="s">
        <v>2296</v>
      </c>
      <c r="G1122" s="1">
        <v>295.89999999999998</v>
      </c>
    </row>
    <row r="1123" spans="1:7" x14ac:dyDescent="0.3">
      <c r="A1123">
        <v>28</v>
      </c>
      <c r="B1123">
        <v>1</v>
      </c>
      <c r="C1123">
        <v>2006</v>
      </c>
      <c r="D1123" t="s">
        <v>1456</v>
      </c>
      <c r="E1123" t="s">
        <v>2297</v>
      </c>
      <c r="F1123" t="s">
        <v>2298</v>
      </c>
      <c r="G1123" s="1">
        <v>293.68</v>
      </c>
    </row>
    <row r="1124" spans="1:7" x14ac:dyDescent="0.3">
      <c r="A1124">
        <v>29</v>
      </c>
      <c r="B1124">
        <v>1</v>
      </c>
      <c r="C1124">
        <v>2006</v>
      </c>
      <c r="D1124" t="s">
        <v>1459</v>
      </c>
      <c r="E1124" t="s">
        <v>1574</v>
      </c>
      <c r="F1124" t="s">
        <v>2299</v>
      </c>
      <c r="G1124" s="1">
        <v>289.95999999999998</v>
      </c>
    </row>
    <row r="1125" spans="1:7" x14ac:dyDescent="0.3">
      <c r="A1125">
        <v>30</v>
      </c>
      <c r="B1125">
        <v>1</v>
      </c>
      <c r="C1125">
        <v>2006</v>
      </c>
      <c r="D1125" t="s">
        <v>1462</v>
      </c>
      <c r="E1125" t="s">
        <v>2300</v>
      </c>
      <c r="F1125" t="s">
        <v>2301</v>
      </c>
      <c r="G1125" s="1">
        <v>284.48</v>
      </c>
    </row>
    <row r="1126" spans="1:7" x14ac:dyDescent="0.3">
      <c r="A1126">
        <v>31</v>
      </c>
      <c r="B1126">
        <v>1</v>
      </c>
      <c r="C1126">
        <v>2006</v>
      </c>
      <c r="D1126" t="s">
        <v>737</v>
      </c>
      <c r="E1126" t="s">
        <v>1915</v>
      </c>
      <c r="F1126" t="s">
        <v>2302</v>
      </c>
      <c r="G1126" s="1">
        <v>281.58</v>
      </c>
    </row>
    <row r="1127" spans="1:7" x14ac:dyDescent="0.3">
      <c r="A1127">
        <v>1</v>
      </c>
      <c r="B1127">
        <v>2</v>
      </c>
      <c r="C1127">
        <v>2006</v>
      </c>
      <c r="D1127" t="s">
        <v>1467</v>
      </c>
      <c r="E1127" t="s">
        <v>2303</v>
      </c>
      <c r="F1127" t="s">
        <v>2304</v>
      </c>
      <c r="G1127" s="1">
        <v>277.02</v>
      </c>
    </row>
    <row r="1128" spans="1:7" x14ac:dyDescent="0.3">
      <c r="A1128">
        <v>2</v>
      </c>
      <c r="B1128">
        <v>2</v>
      </c>
      <c r="C1128">
        <v>2006</v>
      </c>
      <c r="D1128" t="s">
        <v>1469</v>
      </c>
      <c r="E1128" t="s">
        <v>1470</v>
      </c>
      <c r="F1128" t="s">
        <v>2305</v>
      </c>
      <c r="G1128" s="1">
        <v>272.07</v>
      </c>
    </row>
    <row r="1129" spans="1:7" x14ac:dyDescent="0.3">
      <c r="A1129">
        <v>3</v>
      </c>
      <c r="B1129">
        <v>2</v>
      </c>
      <c r="C1129">
        <v>2006</v>
      </c>
      <c r="D1129" t="s">
        <v>1472</v>
      </c>
      <c r="E1129" t="s">
        <v>2306</v>
      </c>
      <c r="F1129" t="s">
        <v>2307</v>
      </c>
      <c r="G1129" s="1">
        <v>268.97000000000003</v>
      </c>
    </row>
    <row r="1130" spans="1:7" x14ac:dyDescent="0.3">
      <c r="A1130">
        <v>4</v>
      </c>
      <c r="B1130">
        <v>2</v>
      </c>
      <c r="C1130">
        <v>2006</v>
      </c>
      <c r="D1130" t="s">
        <v>1475</v>
      </c>
      <c r="E1130" t="s">
        <v>1475</v>
      </c>
      <c r="F1130" t="s">
        <v>2308</v>
      </c>
      <c r="G1130" s="1">
        <v>265.04000000000002</v>
      </c>
    </row>
    <row r="1131" spans="1:7" x14ac:dyDescent="0.3">
      <c r="A1131">
        <v>5</v>
      </c>
      <c r="B1131">
        <v>2</v>
      </c>
      <c r="C1131">
        <v>2006</v>
      </c>
      <c r="D1131" t="s">
        <v>238</v>
      </c>
      <c r="E1131" t="s">
        <v>2309</v>
      </c>
      <c r="F1131" t="s">
        <v>1479</v>
      </c>
      <c r="G1131" s="1">
        <v>263.77</v>
      </c>
    </row>
    <row r="1132" spans="1:7" x14ac:dyDescent="0.3">
      <c r="A1132">
        <v>6</v>
      </c>
      <c r="B1132">
        <v>2</v>
      </c>
      <c r="C1132">
        <v>2006</v>
      </c>
      <c r="D1132" t="s">
        <v>1480</v>
      </c>
      <c r="E1132" t="s">
        <v>2310</v>
      </c>
      <c r="F1132" t="s">
        <v>2311</v>
      </c>
      <c r="G1132" s="1">
        <v>264</v>
      </c>
    </row>
    <row r="1133" spans="1:7" x14ac:dyDescent="0.3">
      <c r="A1133">
        <v>7</v>
      </c>
      <c r="B1133">
        <v>2</v>
      </c>
      <c r="C1133">
        <v>2006</v>
      </c>
      <c r="D1133" t="s">
        <v>1483</v>
      </c>
      <c r="E1133" t="s">
        <v>2312</v>
      </c>
      <c r="F1133" t="s">
        <v>2313</v>
      </c>
      <c r="G1133" s="1">
        <v>265.60000000000002</v>
      </c>
    </row>
    <row r="1134" spans="1:7" x14ac:dyDescent="0.3">
      <c r="A1134">
        <v>8</v>
      </c>
      <c r="B1134">
        <v>2</v>
      </c>
      <c r="C1134">
        <v>2006</v>
      </c>
      <c r="D1134" t="s">
        <v>1486</v>
      </c>
      <c r="E1134" t="s">
        <v>2314</v>
      </c>
      <c r="F1134" t="s">
        <v>2315</v>
      </c>
      <c r="G1134" s="1">
        <v>269.98</v>
      </c>
    </row>
    <row r="1135" spans="1:7" x14ac:dyDescent="0.3">
      <c r="A1135">
        <v>9</v>
      </c>
      <c r="B1135">
        <v>2</v>
      </c>
      <c r="C1135">
        <v>2006</v>
      </c>
      <c r="D1135" t="s">
        <v>921</v>
      </c>
      <c r="E1135" t="s">
        <v>2316</v>
      </c>
      <c r="F1135" t="s">
        <v>921</v>
      </c>
      <c r="G1135" s="1">
        <v>276.33999999999997</v>
      </c>
    </row>
    <row r="1136" spans="1:7" x14ac:dyDescent="0.3">
      <c r="A1136">
        <v>10</v>
      </c>
      <c r="B1136">
        <v>2</v>
      </c>
      <c r="C1136">
        <v>2006</v>
      </c>
      <c r="D1136" t="s">
        <v>1257</v>
      </c>
      <c r="E1136" t="s">
        <v>680</v>
      </c>
      <c r="F1136" t="s">
        <v>2317</v>
      </c>
      <c r="G1136" s="1">
        <v>282.37</v>
      </c>
    </row>
    <row r="1137" spans="1:7" x14ac:dyDescent="0.3">
      <c r="A1137">
        <v>11</v>
      </c>
      <c r="B1137">
        <v>2</v>
      </c>
      <c r="C1137">
        <v>2006</v>
      </c>
      <c r="D1137" t="s">
        <v>375</v>
      </c>
      <c r="E1137" t="s">
        <v>1492</v>
      </c>
      <c r="F1137" t="s">
        <v>1133</v>
      </c>
      <c r="G1137" s="1">
        <v>289.49</v>
      </c>
    </row>
    <row r="1138" spans="1:7" x14ac:dyDescent="0.3">
      <c r="A1138">
        <v>12</v>
      </c>
      <c r="B1138">
        <v>2</v>
      </c>
      <c r="C1138">
        <v>2006</v>
      </c>
      <c r="D1138" t="s">
        <v>1493</v>
      </c>
      <c r="E1138" t="s">
        <v>2318</v>
      </c>
      <c r="F1138" t="s">
        <v>1493</v>
      </c>
      <c r="G1138" s="1">
        <v>301.05</v>
      </c>
    </row>
    <row r="1139" spans="1:7" x14ac:dyDescent="0.3">
      <c r="A1139">
        <v>13</v>
      </c>
      <c r="B1139">
        <v>2</v>
      </c>
      <c r="C1139">
        <v>2006</v>
      </c>
      <c r="D1139" t="s">
        <v>1496</v>
      </c>
      <c r="E1139" t="s">
        <v>2319</v>
      </c>
      <c r="F1139" t="s">
        <v>1496</v>
      </c>
      <c r="G1139" s="1">
        <v>311.49</v>
      </c>
    </row>
    <row r="1140" spans="1:7" x14ac:dyDescent="0.3">
      <c r="A1140">
        <v>14</v>
      </c>
      <c r="B1140">
        <v>2</v>
      </c>
      <c r="C1140">
        <v>2006</v>
      </c>
      <c r="D1140" t="s">
        <v>1499</v>
      </c>
      <c r="E1140" t="s">
        <v>2320</v>
      </c>
      <c r="F1140" t="s">
        <v>2321</v>
      </c>
      <c r="G1140" s="1">
        <v>321.56</v>
      </c>
    </row>
    <row r="1141" spans="1:7" x14ac:dyDescent="0.3">
      <c r="A1141">
        <v>15</v>
      </c>
      <c r="B1141">
        <v>2</v>
      </c>
      <c r="C1141">
        <v>2006</v>
      </c>
      <c r="D1141" t="s">
        <v>0</v>
      </c>
      <c r="E1141" t="s">
        <v>2322</v>
      </c>
      <c r="F1141" t="s">
        <v>2323</v>
      </c>
      <c r="G1141" s="1">
        <v>333.45</v>
      </c>
    </row>
    <row r="1142" spans="1:7" x14ac:dyDescent="0.3">
      <c r="A1142">
        <v>16</v>
      </c>
      <c r="B1142">
        <v>2</v>
      </c>
      <c r="C1142">
        <v>2006</v>
      </c>
      <c r="D1142" t="s">
        <v>2</v>
      </c>
      <c r="E1142" t="s">
        <v>2324</v>
      </c>
      <c r="F1142" t="s">
        <v>2325</v>
      </c>
      <c r="G1142" s="1">
        <v>342.13</v>
      </c>
    </row>
    <row r="1143" spans="1:7" x14ac:dyDescent="0.3">
      <c r="A1143">
        <v>17</v>
      </c>
      <c r="B1143">
        <v>2</v>
      </c>
      <c r="C1143">
        <v>2006</v>
      </c>
      <c r="D1143" t="s">
        <v>5</v>
      </c>
      <c r="E1143" t="s">
        <v>339</v>
      </c>
      <c r="F1143" t="s">
        <v>2326</v>
      </c>
      <c r="G1143" s="1">
        <v>351.93</v>
      </c>
    </row>
    <row r="1144" spans="1:7" x14ac:dyDescent="0.3">
      <c r="A1144">
        <v>18</v>
      </c>
      <c r="B1144">
        <v>2</v>
      </c>
      <c r="C1144">
        <v>2006</v>
      </c>
      <c r="D1144" t="s">
        <v>8</v>
      </c>
      <c r="E1144" t="s">
        <v>589</v>
      </c>
      <c r="F1144" t="s">
        <v>8</v>
      </c>
      <c r="G1144" s="1">
        <v>365.19</v>
      </c>
    </row>
    <row r="1145" spans="1:7" x14ac:dyDescent="0.3">
      <c r="A1145">
        <v>19</v>
      </c>
      <c r="B1145">
        <v>2</v>
      </c>
      <c r="C1145">
        <v>2006</v>
      </c>
      <c r="D1145" t="s">
        <v>11</v>
      </c>
      <c r="E1145" t="s">
        <v>2327</v>
      </c>
      <c r="F1145" t="s">
        <v>2328</v>
      </c>
      <c r="G1145" s="1">
        <v>372.19</v>
      </c>
    </row>
    <row r="1146" spans="1:7" x14ac:dyDescent="0.3">
      <c r="A1146">
        <v>20</v>
      </c>
      <c r="B1146">
        <v>2</v>
      </c>
      <c r="C1146">
        <v>2006</v>
      </c>
      <c r="D1146" t="s">
        <v>14</v>
      </c>
      <c r="E1146" t="s">
        <v>2329</v>
      </c>
      <c r="F1146" t="s">
        <v>2330</v>
      </c>
      <c r="G1146" s="1">
        <v>377.64</v>
      </c>
    </row>
    <row r="1147" spans="1:7" x14ac:dyDescent="0.3">
      <c r="A1147">
        <v>21</v>
      </c>
      <c r="B1147">
        <v>2</v>
      </c>
      <c r="C1147">
        <v>2006</v>
      </c>
      <c r="D1147" t="s">
        <v>17</v>
      </c>
      <c r="E1147" t="s">
        <v>1511</v>
      </c>
      <c r="F1147" t="s">
        <v>1512</v>
      </c>
      <c r="G1147" s="1">
        <v>384.82</v>
      </c>
    </row>
    <row r="1148" spans="1:7" x14ac:dyDescent="0.3">
      <c r="A1148">
        <v>22</v>
      </c>
      <c r="B1148">
        <v>2</v>
      </c>
      <c r="C1148">
        <v>2006</v>
      </c>
      <c r="D1148" t="s">
        <v>20</v>
      </c>
      <c r="E1148" t="s">
        <v>2331</v>
      </c>
      <c r="F1148" t="s">
        <v>20</v>
      </c>
      <c r="G1148" s="1">
        <v>389.39</v>
      </c>
    </row>
    <row r="1149" spans="1:7" x14ac:dyDescent="0.3">
      <c r="A1149">
        <v>23</v>
      </c>
      <c r="B1149">
        <v>2</v>
      </c>
      <c r="C1149">
        <v>2006</v>
      </c>
      <c r="D1149" t="s">
        <v>23</v>
      </c>
      <c r="E1149" t="s">
        <v>2332</v>
      </c>
      <c r="F1149" t="s">
        <v>25</v>
      </c>
      <c r="G1149" s="1">
        <v>390.07</v>
      </c>
    </row>
    <row r="1150" spans="1:7" x14ac:dyDescent="0.3">
      <c r="A1150">
        <v>24</v>
      </c>
      <c r="B1150">
        <v>2</v>
      </c>
      <c r="C1150">
        <v>2006</v>
      </c>
      <c r="D1150" t="s">
        <v>26</v>
      </c>
      <c r="E1150" t="s">
        <v>2333</v>
      </c>
      <c r="F1150" t="s">
        <v>2334</v>
      </c>
      <c r="G1150" s="1">
        <v>386.45</v>
      </c>
    </row>
    <row r="1151" spans="1:7" x14ac:dyDescent="0.3">
      <c r="A1151">
        <v>25</v>
      </c>
      <c r="B1151">
        <v>2</v>
      </c>
      <c r="C1151">
        <v>2006</v>
      </c>
      <c r="D1151" t="s">
        <v>29</v>
      </c>
      <c r="E1151" t="s">
        <v>29</v>
      </c>
      <c r="F1151" t="s">
        <v>2335</v>
      </c>
      <c r="G1151" s="1">
        <v>384.08</v>
      </c>
    </row>
    <row r="1152" spans="1:7" x14ac:dyDescent="0.3">
      <c r="A1152">
        <v>26</v>
      </c>
      <c r="B1152">
        <v>2</v>
      </c>
      <c r="C1152">
        <v>2006</v>
      </c>
      <c r="D1152" t="s">
        <v>32</v>
      </c>
      <c r="E1152" t="s">
        <v>2336</v>
      </c>
      <c r="F1152" t="s">
        <v>32</v>
      </c>
      <c r="G1152" s="1">
        <v>383.82</v>
      </c>
    </row>
    <row r="1153" spans="1:7" x14ac:dyDescent="0.3">
      <c r="A1153">
        <v>27</v>
      </c>
      <c r="B1153">
        <v>2</v>
      </c>
      <c r="C1153">
        <v>2006</v>
      </c>
      <c r="D1153" t="s">
        <v>35</v>
      </c>
      <c r="E1153" t="s">
        <v>36</v>
      </c>
      <c r="F1153" t="s">
        <v>1522</v>
      </c>
      <c r="G1153" s="1">
        <v>377.01</v>
      </c>
    </row>
    <row r="1154" spans="1:7" x14ac:dyDescent="0.3">
      <c r="A1154">
        <v>28</v>
      </c>
      <c r="B1154">
        <v>2</v>
      </c>
      <c r="C1154">
        <v>2006</v>
      </c>
      <c r="D1154" t="s">
        <v>38</v>
      </c>
      <c r="E1154" t="s">
        <v>2337</v>
      </c>
      <c r="F1154" t="s">
        <v>2338</v>
      </c>
      <c r="G1154" s="1">
        <v>368.97</v>
      </c>
    </row>
    <row r="1155" spans="1:7" x14ac:dyDescent="0.3">
      <c r="A1155">
        <v>1</v>
      </c>
      <c r="B1155">
        <v>3</v>
      </c>
      <c r="C1155">
        <v>2006</v>
      </c>
      <c r="D1155" t="s">
        <v>41</v>
      </c>
      <c r="E1155" t="s">
        <v>2339</v>
      </c>
      <c r="F1155" t="s">
        <v>2340</v>
      </c>
      <c r="G1155" s="1">
        <v>362.22</v>
      </c>
    </row>
    <row r="1156" spans="1:7" x14ac:dyDescent="0.3">
      <c r="A1156">
        <v>2</v>
      </c>
      <c r="B1156">
        <v>3</v>
      </c>
      <c r="C1156">
        <v>2006</v>
      </c>
      <c r="D1156" t="s">
        <v>44</v>
      </c>
      <c r="E1156" t="s">
        <v>2341</v>
      </c>
      <c r="F1156" t="s">
        <v>2342</v>
      </c>
      <c r="G1156" s="1">
        <v>351.97</v>
      </c>
    </row>
    <row r="1157" spans="1:7" x14ac:dyDescent="0.3">
      <c r="A1157">
        <v>3</v>
      </c>
      <c r="B1157">
        <v>3</v>
      </c>
      <c r="C1157">
        <v>2006</v>
      </c>
      <c r="D1157" t="s">
        <v>46</v>
      </c>
      <c r="E1157" t="s">
        <v>2343</v>
      </c>
      <c r="F1157" t="s">
        <v>2344</v>
      </c>
      <c r="G1157" s="1">
        <v>345.04</v>
      </c>
    </row>
    <row r="1158" spans="1:7" x14ac:dyDescent="0.3">
      <c r="A1158">
        <v>4</v>
      </c>
      <c r="B1158">
        <v>3</v>
      </c>
      <c r="C1158">
        <v>2006</v>
      </c>
      <c r="D1158" t="s">
        <v>49</v>
      </c>
      <c r="E1158" t="s">
        <v>2345</v>
      </c>
      <c r="F1158" t="s">
        <v>2346</v>
      </c>
      <c r="G1158" s="1">
        <v>336.45</v>
      </c>
    </row>
    <row r="1159" spans="1:7" x14ac:dyDescent="0.3">
      <c r="A1159">
        <v>5</v>
      </c>
      <c r="B1159">
        <v>3</v>
      </c>
      <c r="C1159">
        <v>2006</v>
      </c>
      <c r="D1159" t="s">
        <v>51</v>
      </c>
      <c r="E1159" t="s">
        <v>51</v>
      </c>
      <c r="F1159" t="s">
        <v>2347</v>
      </c>
      <c r="G1159" s="1">
        <v>326.7</v>
      </c>
    </row>
    <row r="1160" spans="1:7" x14ac:dyDescent="0.3">
      <c r="A1160">
        <v>6</v>
      </c>
      <c r="B1160">
        <v>3</v>
      </c>
      <c r="C1160">
        <v>2006</v>
      </c>
      <c r="D1160" t="s">
        <v>54</v>
      </c>
      <c r="E1160" t="s">
        <v>2348</v>
      </c>
      <c r="F1160" t="s">
        <v>54</v>
      </c>
      <c r="G1160" s="1">
        <v>321.99</v>
      </c>
    </row>
    <row r="1161" spans="1:7" x14ac:dyDescent="0.3">
      <c r="A1161">
        <v>7</v>
      </c>
      <c r="B1161">
        <v>3</v>
      </c>
      <c r="C1161">
        <v>2006</v>
      </c>
      <c r="D1161" t="s">
        <v>57</v>
      </c>
      <c r="E1161" t="s">
        <v>2349</v>
      </c>
      <c r="F1161" t="s">
        <v>318</v>
      </c>
      <c r="G1161" s="1">
        <v>314.77999999999997</v>
      </c>
    </row>
    <row r="1162" spans="1:7" x14ac:dyDescent="0.3">
      <c r="A1162">
        <v>8</v>
      </c>
      <c r="B1162">
        <v>3</v>
      </c>
      <c r="C1162">
        <v>2006</v>
      </c>
      <c r="D1162" t="s">
        <v>59</v>
      </c>
      <c r="E1162" t="s">
        <v>2350</v>
      </c>
      <c r="F1162" t="s">
        <v>2351</v>
      </c>
      <c r="G1162" s="1">
        <v>309.2</v>
      </c>
    </row>
    <row r="1163" spans="1:7" x14ac:dyDescent="0.3">
      <c r="A1163">
        <v>9</v>
      </c>
      <c r="B1163">
        <v>3</v>
      </c>
      <c r="C1163">
        <v>2006</v>
      </c>
      <c r="D1163" t="s">
        <v>62</v>
      </c>
      <c r="E1163" t="s">
        <v>2352</v>
      </c>
      <c r="F1163" t="s">
        <v>2353</v>
      </c>
      <c r="G1163" s="1">
        <v>305.08</v>
      </c>
    </row>
    <row r="1164" spans="1:7" x14ac:dyDescent="0.3">
      <c r="A1164">
        <v>10</v>
      </c>
      <c r="B1164">
        <v>3</v>
      </c>
      <c r="C1164">
        <v>2006</v>
      </c>
      <c r="D1164" t="s">
        <v>65</v>
      </c>
      <c r="E1164" t="s">
        <v>2354</v>
      </c>
      <c r="F1164" t="s">
        <v>2355</v>
      </c>
      <c r="G1164" s="1">
        <v>303.11</v>
      </c>
    </row>
    <row r="1165" spans="1:7" x14ac:dyDescent="0.3">
      <c r="A1165">
        <v>11</v>
      </c>
      <c r="B1165">
        <v>3</v>
      </c>
      <c r="C1165">
        <v>2006</v>
      </c>
      <c r="D1165" t="s">
        <v>68</v>
      </c>
      <c r="E1165" t="s">
        <v>2356</v>
      </c>
      <c r="F1165" t="s">
        <v>2357</v>
      </c>
      <c r="G1165" s="1">
        <v>303.58</v>
      </c>
    </row>
    <row r="1166" spans="1:7" x14ac:dyDescent="0.3">
      <c r="A1166">
        <v>12</v>
      </c>
      <c r="B1166">
        <v>3</v>
      </c>
      <c r="C1166">
        <v>2006</v>
      </c>
      <c r="D1166" t="s">
        <v>71</v>
      </c>
      <c r="E1166" t="s">
        <v>2358</v>
      </c>
      <c r="F1166" t="s">
        <v>2359</v>
      </c>
      <c r="G1166" s="1">
        <v>303.99</v>
      </c>
    </row>
    <row r="1167" spans="1:7" x14ac:dyDescent="0.3">
      <c r="A1167">
        <v>13</v>
      </c>
      <c r="B1167">
        <v>3</v>
      </c>
      <c r="C1167">
        <v>2006</v>
      </c>
      <c r="D1167" t="s">
        <v>74</v>
      </c>
      <c r="E1167" t="s">
        <v>2360</v>
      </c>
      <c r="F1167" t="s">
        <v>2361</v>
      </c>
      <c r="G1167" s="1">
        <v>307.88</v>
      </c>
    </row>
    <row r="1168" spans="1:7" x14ac:dyDescent="0.3">
      <c r="A1168">
        <v>14</v>
      </c>
      <c r="B1168">
        <v>3</v>
      </c>
      <c r="C1168">
        <v>2006</v>
      </c>
      <c r="D1168" t="s">
        <v>77</v>
      </c>
      <c r="E1168" t="s">
        <v>1015</v>
      </c>
      <c r="F1168" t="s">
        <v>2362</v>
      </c>
      <c r="G1168" s="1">
        <v>309.51</v>
      </c>
    </row>
    <row r="1169" spans="1:7" x14ac:dyDescent="0.3">
      <c r="A1169">
        <v>15</v>
      </c>
      <c r="B1169">
        <v>3</v>
      </c>
      <c r="C1169">
        <v>2006</v>
      </c>
      <c r="D1169" t="s">
        <v>80</v>
      </c>
      <c r="E1169" t="s">
        <v>2363</v>
      </c>
      <c r="F1169" t="s">
        <v>2364</v>
      </c>
      <c r="G1169" s="1">
        <v>315.74</v>
      </c>
    </row>
    <row r="1170" spans="1:7" x14ac:dyDescent="0.3">
      <c r="A1170">
        <v>16</v>
      </c>
      <c r="B1170">
        <v>3</v>
      </c>
      <c r="C1170">
        <v>2006</v>
      </c>
      <c r="D1170" t="s">
        <v>83</v>
      </c>
      <c r="E1170" t="s">
        <v>84</v>
      </c>
      <c r="F1170" t="s">
        <v>2365</v>
      </c>
      <c r="G1170" s="1">
        <v>319.39999999999998</v>
      </c>
    </row>
    <row r="1171" spans="1:7" x14ac:dyDescent="0.3">
      <c r="A1171">
        <v>17</v>
      </c>
      <c r="B1171">
        <v>3</v>
      </c>
      <c r="C1171">
        <v>2006</v>
      </c>
      <c r="D1171" t="s">
        <v>86</v>
      </c>
      <c r="E1171" t="s">
        <v>1552</v>
      </c>
      <c r="F1171" t="s">
        <v>2366</v>
      </c>
      <c r="G1171" s="1">
        <v>322.92</v>
      </c>
    </row>
    <row r="1172" spans="1:7" x14ac:dyDescent="0.3">
      <c r="A1172">
        <v>18</v>
      </c>
      <c r="B1172">
        <v>3</v>
      </c>
      <c r="C1172">
        <v>2006</v>
      </c>
      <c r="D1172" t="s">
        <v>89</v>
      </c>
      <c r="E1172" t="s">
        <v>2367</v>
      </c>
      <c r="F1172" t="s">
        <v>2368</v>
      </c>
      <c r="G1172" s="1">
        <v>329.58</v>
      </c>
    </row>
    <row r="1173" spans="1:7" x14ac:dyDescent="0.3">
      <c r="A1173">
        <v>19</v>
      </c>
      <c r="B1173">
        <v>3</v>
      </c>
      <c r="C1173">
        <v>2006</v>
      </c>
      <c r="D1173" t="s">
        <v>92</v>
      </c>
      <c r="E1173" t="s">
        <v>2369</v>
      </c>
      <c r="F1173" t="s">
        <v>94</v>
      </c>
      <c r="G1173" s="1">
        <v>333.15</v>
      </c>
    </row>
    <row r="1174" spans="1:7" x14ac:dyDescent="0.3">
      <c r="A1174">
        <v>20</v>
      </c>
      <c r="B1174">
        <v>3</v>
      </c>
      <c r="C1174">
        <v>2006</v>
      </c>
      <c r="D1174" t="s">
        <v>95</v>
      </c>
      <c r="E1174" t="s">
        <v>95</v>
      </c>
      <c r="F1174" t="s">
        <v>2370</v>
      </c>
      <c r="G1174" s="1">
        <v>336.58</v>
      </c>
    </row>
    <row r="1175" spans="1:7" x14ac:dyDescent="0.3">
      <c r="A1175">
        <v>21</v>
      </c>
      <c r="B1175">
        <v>3</v>
      </c>
      <c r="C1175">
        <v>2006</v>
      </c>
      <c r="D1175" t="s">
        <v>97</v>
      </c>
      <c r="E1175" t="s">
        <v>2371</v>
      </c>
      <c r="F1175" t="s">
        <v>97</v>
      </c>
      <c r="G1175" s="1">
        <v>342.34</v>
      </c>
    </row>
    <row r="1176" spans="1:7" x14ac:dyDescent="0.3">
      <c r="A1176">
        <v>22</v>
      </c>
      <c r="B1176">
        <v>3</v>
      </c>
      <c r="C1176">
        <v>2006</v>
      </c>
      <c r="D1176" t="s">
        <v>100</v>
      </c>
      <c r="E1176" t="s">
        <v>2372</v>
      </c>
      <c r="F1176" t="s">
        <v>2373</v>
      </c>
      <c r="G1176" s="1">
        <v>343.35</v>
      </c>
    </row>
    <row r="1177" spans="1:7" x14ac:dyDescent="0.3">
      <c r="A1177">
        <v>23</v>
      </c>
      <c r="B1177">
        <v>3</v>
      </c>
      <c r="C1177">
        <v>2006</v>
      </c>
      <c r="D1177" t="s">
        <v>103</v>
      </c>
      <c r="E1177" t="s">
        <v>104</v>
      </c>
      <c r="F1177" t="s">
        <v>2374</v>
      </c>
      <c r="G1177" s="1">
        <v>340.05</v>
      </c>
    </row>
    <row r="1178" spans="1:7" x14ac:dyDescent="0.3">
      <c r="A1178">
        <v>24</v>
      </c>
      <c r="B1178">
        <v>3</v>
      </c>
      <c r="C1178">
        <v>2006</v>
      </c>
      <c r="D1178" t="s">
        <v>106</v>
      </c>
      <c r="E1178" t="s">
        <v>2375</v>
      </c>
      <c r="F1178" t="s">
        <v>1565</v>
      </c>
      <c r="G1178" s="1">
        <v>340.23</v>
      </c>
    </row>
    <row r="1179" spans="1:7" x14ac:dyDescent="0.3">
      <c r="A1179">
        <v>25</v>
      </c>
      <c r="B1179">
        <v>3</v>
      </c>
      <c r="C1179">
        <v>2006</v>
      </c>
      <c r="D1179" t="s">
        <v>109</v>
      </c>
      <c r="E1179" t="s">
        <v>109</v>
      </c>
      <c r="F1179" t="s">
        <v>111</v>
      </c>
      <c r="G1179" s="1">
        <v>336.27</v>
      </c>
    </row>
    <row r="1180" spans="1:7" x14ac:dyDescent="0.3">
      <c r="A1180">
        <v>26</v>
      </c>
      <c r="B1180">
        <v>3</v>
      </c>
      <c r="C1180">
        <v>2006</v>
      </c>
      <c r="D1180" t="s">
        <v>112</v>
      </c>
      <c r="E1180" t="s">
        <v>2376</v>
      </c>
      <c r="F1180" t="s">
        <v>2377</v>
      </c>
      <c r="G1180" s="1">
        <v>330.27</v>
      </c>
    </row>
    <row r="1181" spans="1:7" x14ac:dyDescent="0.3">
      <c r="A1181">
        <v>27</v>
      </c>
      <c r="B1181">
        <v>3</v>
      </c>
      <c r="C1181">
        <v>2006</v>
      </c>
      <c r="D1181" t="s">
        <v>115</v>
      </c>
      <c r="E1181" t="s">
        <v>1569</v>
      </c>
      <c r="F1181" t="s">
        <v>2378</v>
      </c>
      <c r="G1181" s="1">
        <v>322.66000000000003</v>
      </c>
    </row>
    <row r="1182" spans="1:7" x14ac:dyDescent="0.3">
      <c r="A1182">
        <v>28</v>
      </c>
      <c r="B1182">
        <v>3</v>
      </c>
      <c r="C1182">
        <v>2006</v>
      </c>
      <c r="D1182" t="s">
        <v>118</v>
      </c>
      <c r="E1182" t="s">
        <v>2379</v>
      </c>
      <c r="F1182" t="s">
        <v>2380</v>
      </c>
      <c r="G1182" s="1">
        <v>314.25</v>
      </c>
    </row>
    <row r="1183" spans="1:7" x14ac:dyDescent="0.3">
      <c r="A1183">
        <v>29</v>
      </c>
      <c r="B1183">
        <v>3</v>
      </c>
      <c r="C1183">
        <v>2006</v>
      </c>
      <c r="D1183" t="s">
        <v>121</v>
      </c>
      <c r="E1183" t="s">
        <v>122</v>
      </c>
      <c r="F1183" t="s">
        <v>2381</v>
      </c>
      <c r="G1183" s="1">
        <v>305.54000000000002</v>
      </c>
    </row>
    <row r="1184" spans="1:7" x14ac:dyDescent="0.3">
      <c r="A1184">
        <v>30</v>
      </c>
      <c r="B1184">
        <v>3</v>
      </c>
      <c r="C1184">
        <v>2006</v>
      </c>
      <c r="D1184" t="s">
        <v>124</v>
      </c>
      <c r="E1184" t="s">
        <v>2382</v>
      </c>
      <c r="F1184" t="s">
        <v>1574</v>
      </c>
      <c r="G1184" s="1">
        <v>294.33</v>
      </c>
    </row>
    <row r="1185" spans="1:7" x14ac:dyDescent="0.3">
      <c r="A1185">
        <v>31</v>
      </c>
      <c r="B1185">
        <v>3</v>
      </c>
      <c r="C1185">
        <v>2006</v>
      </c>
      <c r="D1185" t="s">
        <v>127</v>
      </c>
      <c r="E1185" t="s">
        <v>127</v>
      </c>
      <c r="F1185" t="s">
        <v>2383</v>
      </c>
      <c r="G1185" s="1">
        <v>284.54000000000002</v>
      </c>
    </row>
    <row r="1186" spans="1:7" x14ac:dyDescent="0.3">
      <c r="A1186">
        <v>1</v>
      </c>
      <c r="B1186">
        <v>4</v>
      </c>
      <c r="C1186">
        <v>2006</v>
      </c>
      <c r="D1186" t="s">
        <v>129</v>
      </c>
      <c r="E1186" t="s">
        <v>2384</v>
      </c>
      <c r="F1186" t="s">
        <v>2385</v>
      </c>
      <c r="G1186" s="1">
        <v>271.36</v>
      </c>
    </row>
    <row r="1187" spans="1:7" x14ac:dyDescent="0.3">
      <c r="A1187">
        <v>2</v>
      </c>
      <c r="B1187">
        <v>4</v>
      </c>
      <c r="C1187">
        <v>2006</v>
      </c>
      <c r="D1187" t="s">
        <v>132</v>
      </c>
      <c r="E1187" t="s">
        <v>2386</v>
      </c>
      <c r="F1187" t="s">
        <v>2387</v>
      </c>
      <c r="G1187" s="1">
        <v>261.05</v>
      </c>
    </row>
    <row r="1188" spans="1:7" x14ac:dyDescent="0.3">
      <c r="A1188">
        <v>3</v>
      </c>
      <c r="B1188">
        <v>4</v>
      </c>
      <c r="C1188">
        <v>2006</v>
      </c>
      <c r="D1188" t="s">
        <v>135</v>
      </c>
      <c r="E1188" t="s">
        <v>2388</v>
      </c>
      <c r="F1188" t="s">
        <v>2389</v>
      </c>
      <c r="G1188" s="1">
        <v>250.15</v>
      </c>
    </row>
    <row r="1189" spans="1:7" x14ac:dyDescent="0.3">
      <c r="A1189">
        <v>4</v>
      </c>
      <c r="B1189">
        <v>4</v>
      </c>
      <c r="C1189">
        <v>2006</v>
      </c>
      <c r="D1189" t="s">
        <v>137</v>
      </c>
      <c r="E1189" t="s">
        <v>138</v>
      </c>
      <c r="F1189" t="s">
        <v>2390</v>
      </c>
      <c r="G1189" s="1">
        <v>240.08</v>
      </c>
    </row>
    <row r="1190" spans="1:7" x14ac:dyDescent="0.3">
      <c r="A1190">
        <v>5</v>
      </c>
      <c r="B1190">
        <v>4</v>
      </c>
      <c r="C1190">
        <v>2006</v>
      </c>
      <c r="D1190" t="s">
        <v>140</v>
      </c>
      <c r="E1190" t="s">
        <v>2391</v>
      </c>
      <c r="F1190" t="s">
        <v>2392</v>
      </c>
      <c r="G1190" s="1">
        <v>230.27</v>
      </c>
    </row>
    <row r="1191" spans="1:7" x14ac:dyDescent="0.3">
      <c r="A1191">
        <v>6</v>
      </c>
      <c r="B1191">
        <v>4</v>
      </c>
      <c r="C1191">
        <v>2006</v>
      </c>
      <c r="D1191" t="s">
        <v>143</v>
      </c>
      <c r="E1191" t="s">
        <v>2393</v>
      </c>
      <c r="F1191" t="s">
        <v>403</v>
      </c>
      <c r="G1191" s="1">
        <v>223.99</v>
      </c>
    </row>
    <row r="1192" spans="1:7" x14ac:dyDescent="0.3">
      <c r="A1192">
        <v>7</v>
      </c>
      <c r="B1192">
        <v>4</v>
      </c>
      <c r="C1192">
        <v>2006</v>
      </c>
      <c r="D1192" t="s">
        <v>146</v>
      </c>
      <c r="E1192" t="s">
        <v>2394</v>
      </c>
      <c r="F1192" t="s">
        <v>2395</v>
      </c>
      <c r="G1192" s="1">
        <v>218.02</v>
      </c>
    </row>
    <row r="1193" spans="1:7" x14ac:dyDescent="0.3">
      <c r="A1193">
        <v>8</v>
      </c>
      <c r="B1193">
        <v>4</v>
      </c>
      <c r="C1193">
        <v>2006</v>
      </c>
      <c r="D1193" t="s">
        <v>149</v>
      </c>
      <c r="E1193" t="s">
        <v>716</v>
      </c>
      <c r="F1193" t="s">
        <v>2396</v>
      </c>
      <c r="G1193" s="1">
        <v>213.26</v>
      </c>
    </row>
    <row r="1194" spans="1:7" x14ac:dyDescent="0.3">
      <c r="A1194">
        <v>9</v>
      </c>
      <c r="B1194">
        <v>4</v>
      </c>
      <c r="C1194">
        <v>2006</v>
      </c>
      <c r="D1194" t="s">
        <v>152</v>
      </c>
      <c r="E1194" t="s">
        <v>2397</v>
      </c>
      <c r="F1194" t="s">
        <v>2398</v>
      </c>
      <c r="G1194" s="1">
        <v>212.57</v>
      </c>
    </row>
    <row r="1195" spans="1:7" x14ac:dyDescent="0.3">
      <c r="A1195">
        <v>10</v>
      </c>
      <c r="B1195">
        <v>4</v>
      </c>
      <c r="C1195">
        <v>2006</v>
      </c>
      <c r="D1195" t="s">
        <v>154</v>
      </c>
      <c r="E1195" t="s">
        <v>2399</v>
      </c>
      <c r="F1195" t="s">
        <v>2400</v>
      </c>
      <c r="G1195" s="1">
        <v>211.46</v>
      </c>
    </row>
    <row r="1196" spans="1:7" x14ac:dyDescent="0.3">
      <c r="A1196">
        <v>11</v>
      </c>
      <c r="B1196">
        <v>4</v>
      </c>
      <c r="C1196">
        <v>2006</v>
      </c>
      <c r="D1196" t="s">
        <v>157</v>
      </c>
      <c r="E1196" t="s">
        <v>2401</v>
      </c>
      <c r="F1196" t="s">
        <v>157</v>
      </c>
      <c r="G1196" s="1">
        <v>214.99</v>
      </c>
    </row>
    <row r="1197" spans="1:7" x14ac:dyDescent="0.3">
      <c r="A1197">
        <v>12</v>
      </c>
      <c r="B1197">
        <v>4</v>
      </c>
      <c r="C1197">
        <v>2006</v>
      </c>
      <c r="D1197" t="s">
        <v>159</v>
      </c>
      <c r="E1197" t="s">
        <v>2402</v>
      </c>
      <c r="F1197" t="s">
        <v>2403</v>
      </c>
      <c r="G1197" s="1">
        <v>218.34</v>
      </c>
    </row>
    <row r="1198" spans="1:7" x14ac:dyDescent="0.3">
      <c r="A1198">
        <v>13</v>
      </c>
      <c r="B1198">
        <v>4</v>
      </c>
      <c r="C1198">
        <v>2006</v>
      </c>
      <c r="D1198" t="s">
        <v>161</v>
      </c>
      <c r="E1198" t="s">
        <v>2404</v>
      </c>
      <c r="F1198" t="s">
        <v>2405</v>
      </c>
      <c r="G1198" s="1">
        <v>221.41</v>
      </c>
    </row>
    <row r="1199" spans="1:7" x14ac:dyDescent="0.3">
      <c r="A1199">
        <v>14</v>
      </c>
      <c r="B1199">
        <v>4</v>
      </c>
      <c r="C1199">
        <v>2006</v>
      </c>
      <c r="D1199" t="s">
        <v>164</v>
      </c>
      <c r="E1199" t="s">
        <v>164</v>
      </c>
      <c r="F1199" t="s">
        <v>2406</v>
      </c>
      <c r="G1199" s="1">
        <v>229.31</v>
      </c>
    </row>
    <row r="1200" spans="1:7" x14ac:dyDescent="0.3">
      <c r="A1200">
        <v>15</v>
      </c>
      <c r="B1200">
        <v>4</v>
      </c>
      <c r="C1200">
        <v>2006</v>
      </c>
      <c r="D1200" t="s">
        <v>167</v>
      </c>
      <c r="E1200" t="s">
        <v>2407</v>
      </c>
      <c r="F1200" t="s">
        <v>169</v>
      </c>
      <c r="G1200" s="1">
        <v>236.34</v>
      </c>
    </row>
    <row r="1201" spans="1:7" x14ac:dyDescent="0.3">
      <c r="A1201">
        <v>16</v>
      </c>
      <c r="B1201">
        <v>4</v>
      </c>
      <c r="C1201">
        <v>2006</v>
      </c>
      <c r="D1201" t="s">
        <v>170</v>
      </c>
      <c r="E1201" t="s">
        <v>170</v>
      </c>
      <c r="F1201" t="s">
        <v>2408</v>
      </c>
      <c r="G1201" s="1">
        <v>244.45</v>
      </c>
    </row>
    <row r="1202" spans="1:7" x14ac:dyDescent="0.3">
      <c r="A1202">
        <v>17</v>
      </c>
      <c r="B1202">
        <v>4</v>
      </c>
      <c r="C1202">
        <v>2006</v>
      </c>
      <c r="D1202" t="s">
        <v>172</v>
      </c>
      <c r="E1202" t="s">
        <v>2409</v>
      </c>
      <c r="F1202" t="s">
        <v>2410</v>
      </c>
      <c r="G1202" s="1">
        <v>252.82</v>
      </c>
    </row>
    <row r="1203" spans="1:7" x14ac:dyDescent="0.3">
      <c r="A1203">
        <v>18</v>
      </c>
      <c r="B1203">
        <v>4</v>
      </c>
      <c r="C1203">
        <v>2006</v>
      </c>
      <c r="D1203" t="s">
        <v>175</v>
      </c>
      <c r="E1203" t="s">
        <v>2411</v>
      </c>
      <c r="F1203" t="s">
        <v>2412</v>
      </c>
      <c r="G1203" s="1">
        <v>259.51</v>
      </c>
    </row>
    <row r="1204" spans="1:7" x14ac:dyDescent="0.3">
      <c r="A1204">
        <v>19</v>
      </c>
      <c r="B1204">
        <v>4</v>
      </c>
      <c r="C1204">
        <v>2006</v>
      </c>
      <c r="D1204" t="s">
        <v>178</v>
      </c>
      <c r="E1204" t="s">
        <v>2413</v>
      </c>
      <c r="F1204" t="s">
        <v>180</v>
      </c>
      <c r="G1204" s="1">
        <v>266.19</v>
      </c>
    </row>
    <row r="1205" spans="1:7" x14ac:dyDescent="0.3">
      <c r="A1205">
        <v>20</v>
      </c>
      <c r="B1205">
        <v>4</v>
      </c>
      <c r="C1205">
        <v>2006</v>
      </c>
      <c r="D1205" t="s">
        <v>181</v>
      </c>
      <c r="E1205" t="s">
        <v>182</v>
      </c>
      <c r="F1205" t="s">
        <v>1607</v>
      </c>
      <c r="G1205" s="1">
        <v>274.81</v>
      </c>
    </row>
    <row r="1206" spans="1:7" x14ac:dyDescent="0.3">
      <c r="A1206">
        <v>21</v>
      </c>
      <c r="B1206">
        <v>4</v>
      </c>
      <c r="C1206">
        <v>2006</v>
      </c>
      <c r="D1206" t="s">
        <v>184</v>
      </c>
      <c r="E1206" t="s">
        <v>1754</v>
      </c>
      <c r="F1206" t="s">
        <v>184</v>
      </c>
      <c r="G1206" s="1">
        <v>281.32</v>
      </c>
    </row>
    <row r="1207" spans="1:7" x14ac:dyDescent="0.3">
      <c r="A1207">
        <v>22</v>
      </c>
      <c r="B1207">
        <v>4</v>
      </c>
      <c r="C1207">
        <v>2006</v>
      </c>
      <c r="D1207" t="s">
        <v>187</v>
      </c>
      <c r="E1207" t="s">
        <v>2414</v>
      </c>
      <c r="F1207" t="s">
        <v>1109</v>
      </c>
      <c r="G1207" s="1">
        <v>284.88</v>
      </c>
    </row>
    <row r="1208" spans="1:7" x14ac:dyDescent="0.3">
      <c r="A1208">
        <v>23</v>
      </c>
      <c r="B1208">
        <v>4</v>
      </c>
      <c r="C1208">
        <v>2006</v>
      </c>
      <c r="D1208" t="s">
        <v>190</v>
      </c>
      <c r="E1208" t="s">
        <v>2415</v>
      </c>
      <c r="F1208" t="s">
        <v>2416</v>
      </c>
      <c r="G1208" s="1">
        <v>286.39999999999998</v>
      </c>
    </row>
    <row r="1209" spans="1:7" x14ac:dyDescent="0.3">
      <c r="A1209">
        <v>24</v>
      </c>
      <c r="B1209">
        <v>4</v>
      </c>
      <c r="C1209">
        <v>2006</v>
      </c>
      <c r="D1209" t="s">
        <v>192</v>
      </c>
      <c r="E1209" t="s">
        <v>2417</v>
      </c>
      <c r="F1209" t="s">
        <v>2418</v>
      </c>
      <c r="G1209" s="1">
        <v>289.88</v>
      </c>
    </row>
    <row r="1210" spans="1:7" x14ac:dyDescent="0.3">
      <c r="A1210">
        <v>25</v>
      </c>
      <c r="B1210">
        <v>4</v>
      </c>
      <c r="C1210">
        <v>2006</v>
      </c>
      <c r="D1210" t="s">
        <v>193</v>
      </c>
      <c r="E1210" t="s">
        <v>1250</v>
      </c>
      <c r="F1210" t="s">
        <v>193</v>
      </c>
      <c r="G1210" s="1">
        <v>290.11</v>
      </c>
    </row>
    <row r="1211" spans="1:7" x14ac:dyDescent="0.3">
      <c r="A1211">
        <v>26</v>
      </c>
      <c r="B1211">
        <v>4</v>
      </c>
      <c r="C1211">
        <v>2006</v>
      </c>
      <c r="D1211" t="s">
        <v>196</v>
      </c>
      <c r="E1211" t="s">
        <v>197</v>
      </c>
      <c r="F1211" t="s">
        <v>2419</v>
      </c>
      <c r="G1211" s="1">
        <v>287.14999999999998</v>
      </c>
    </row>
    <row r="1212" spans="1:7" x14ac:dyDescent="0.3">
      <c r="A1212">
        <v>27</v>
      </c>
      <c r="B1212">
        <v>4</v>
      </c>
      <c r="C1212">
        <v>2006</v>
      </c>
      <c r="D1212" t="s">
        <v>199</v>
      </c>
      <c r="E1212" t="s">
        <v>2420</v>
      </c>
      <c r="F1212" t="s">
        <v>199</v>
      </c>
      <c r="G1212" s="1">
        <v>285.77</v>
      </c>
    </row>
    <row r="1213" spans="1:7" x14ac:dyDescent="0.3">
      <c r="A1213">
        <v>28</v>
      </c>
      <c r="B1213">
        <v>4</v>
      </c>
      <c r="C1213">
        <v>2006</v>
      </c>
      <c r="D1213" t="s">
        <v>201</v>
      </c>
      <c r="E1213" t="s">
        <v>201</v>
      </c>
      <c r="F1213" t="s">
        <v>2421</v>
      </c>
      <c r="G1213" s="1">
        <v>279.3</v>
      </c>
    </row>
    <row r="1214" spans="1:7" x14ac:dyDescent="0.3">
      <c r="A1214">
        <v>29</v>
      </c>
      <c r="B1214">
        <v>4</v>
      </c>
      <c r="C1214">
        <v>2006</v>
      </c>
      <c r="D1214" t="s">
        <v>204</v>
      </c>
      <c r="E1214" t="s">
        <v>2422</v>
      </c>
      <c r="F1214" t="s">
        <v>1624</v>
      </c>
      <c r="G1214" s="1">
        <v>275.95</v>
      </c>
    </row>
    <row r="1215" spans="1:7" x14ac:dyDescent="0.3">
      <c r="A1215">
        <v>30</v>
      </c>
      <c r="B1215">
        <v>4</v>
      </c>
      <c r="C1215">
        <v>2006</v>
      </c>
      <c r="D1215" t="s">
        <v>207</v>
      </c>
      <c r="E1215" t="s">
        <v>1625</v>
      </c>
      <c r="F1215" t="s">
        <v>2423</v>
      </c>
      <c r="G1215" s="1">
        <v>270.92</v>
      </c>
    </row>
    <row r="1216" spans="1:7" x14ac:dyDescent="0.3">
      <c r="A1216">
        <v>1</v>
      </c>
      <c r="B1216">
        <v>5</v>
      </c>
      <c r="C1216">
        <v>2006</v>
      </c>
      <c r="D1216" t="s">
        <v>210</v>
      </c>
      <c r="E1216" t="s">
        <v>2424</v>
      </c>
      <c r="F1216" t="s">
        <v>2425</v>
      </c>
      <c r="G1216" s="1">
        <v>264.08999999999997</v>
      </c>
    </row>
    <row r="1217" spans="1:7" x14ac:dyDescent="0.3">
      <c r="A1217">
        <v>2</v>
      </c>
      <c r="B1217">
        <v>5</v>
      </c>
      <c r="C1217">
        <v>2006</v>
      </c>
      <c r="D1217" t="s">
        <v>213</v>
      </c>
      <c r="E1217" t="s">
        <v>2426</v>
      </c>
      <c r="F1217" t="s">
        <v>2427</v>
      </c>
      <c r="G1217" s="1">
        <v>260.58</v>
      </c>
    </row>
    <row r="1218" spans="1:7" x14ac:dyDescent="0.3">
      <c r="A1218">
        <v>3</v>
      </c>
      <c r="B1218">
        <v>5</v>
      </c>
      <c r="C1218">
        <v>2006</v>
      </c>
      <c r="D1218" t="s">
        <v>216</v>
      </c>
      <c r="E1218" t="s">
        <v>2428</v>
      </c>
      <c r="F1218" t="s">
        <v>136</v>
      </c>
      <c r="G1218" s="1">
        <v>253.92</v>
      </c>
    </row>
    <row r="1219" spans="1:7" x14ac:dyDescent="0.3">
      <c r="A1219">
        <v>4</v>
      </c>
      <c r="B1219">
        <v>5</v>
      </c>
      <c r="C1219">
        <v>2006</v>
      </c>
      <c r="D1219" t="s">
        <v>218</v>
      </c>
      <c r="E1219" t="s">
        <v>2429</v>
      </c>
      <c r="F1219" t="s">
        <v>2430</v>
      </c>
      <c r="G1219" s="1">
        <v>250.16</v>
      </c>
    </row>
    <row r="1220" spans="1:7" x14ac:dyDescent="0.3">
      <c r="A1220">
        <v>5</v>
      </c>
      <c r="B1220">
        <v>5</v>
      </c>
      <c r="C1220">
        <v>2006</v>
      </c>
      <c r="D1220" t="s">
        <v>221</v>
      </c>
      <c r="E1220" t="s">
        <v>2431</v>
      </c>
      <c r="F1220" t="s">
        <v>221</v>
      </c>
      <c r="G1220" s="1">
        <v>249.02</v>
      </c>
    </row>
    <row r="1221" spans="1:7" x14ac:dyDescent="0.3">
      <c r="A1221">
        <v>6</v>
      </c>
      <c r="B1221">
        <v>5</v>
      </c>
      <c r="C1221">
        <v>2006</v>
      </c>
      <c r="D1221" t="s">
        <v>224</v>
      </c>
      <c r="E1221" t="s">
        <v>224</v>
      </c>
      <c r="F1221" t="s">
        <v>2432</v>
      </c>
      <c r="G1221" s="1">
        <v>247.01</v>
      </c>
    </row>
    <row r="1222" spans="1:7" x14ac:dyDescent="0.3">
      <c r="A1222">
        <v>7</v>
      </c>
      <c r="B1222">
        <v>5</v>
      </c>
      <c r="C1222">
        <v>2006</v>
      </c>
      <c r="D1222" t="s">
        <v>226</v>
      </c>
      <c r="E1222" t="s">
        <v>226</v>
      </c>
      <c r="F1222" t="s">
        <v>2433</v>
      </c>
      <c r="G1222" s="1">
        <v>245.6</v>
      </c>
    </row>
    <row r="1223" spans="1:7" x14ac:dyDescent="0.3">
      <c r="A1223">
        <v>8</v>
      </c>
      <c r="B1223">
        <v>5</v>
      </c>
      <c r="C1223">
        <v>2006</v>
      </c>
      <c r="D1223" t="s">
        <v>229</v>
      </c>
      <c r="E1223" t="s">
        <v>414</v>
      </c>
      <c r="F1223" t="s">
        <v>2434</v>
      </c>
      <c r="G1223" s="1">
        <v>248.63</v>
      </c>
    </row>
    <row r="1224" spans="1:7" x14ac:dyDescent="0.3">
      <c r="A1224">
        <v>9</v>
      </c>
      <c r="B1224">
        <v>5</v>
      </c>
      <c r="C1224">
        <v>2006</v>
      </c>
      <c r="D1224" t="s">
        <v>232</v>
      </c>
      <c r="E1224" t="s">
        <v>2435</v>
      </c>
      <c r="F1224" t="s">
        <v>2436</v>
      </c>
      <c r="G1224" s="1">
        <v>250.69</v>
      </c>
    </row>
    <row r="1225" spans="1:7" x14ac:dyDescent="0.3">
      <c r="A1225">
        <v>10</v>
      </c>
      <c r="B1225">
        <v>5</v>
      </c>
      <c r="C1225">
        <v>2006</v>
      </c>
      <c r="D1225" t="s">
        <v>235</v>
      </c>
      <c r="E1225" t="s">
        <v>235</v>
      </c>
      <c r="F1225" t="s">
        <v>2437</v>
      </c>
      <c r="G1225" s="1">
        <v>256.26</v>
      </c>
    </row>
    <row r="1226" spans="1:7" x14ac:dyDescent="0.3">
      <c r="A1226">
        <v>11</v>
      </c>
      <c r="B1226">
        <v>5</v>
      </c>
      <c r="C1226">
        <v>2006</v>
      </c>
      <c r="D1226" t="s">
        <v>238</v>
      </c>
      <c r="E1226" t="s">
        <v>2438</v>
      </c>
      <c r="F1226" t="s">
        <v>2439</v>
      </c>
      <c r="G1226" s="1">
        <v>264.02999999999997</v>
      </c>
    </row>
    <row r="1227" spans="1:7" x14ac:dyDescent="0.3">
      <c r="A1227">
        <v>12</v>
      </c>
      <c r="B1227">
        <v>5</v>
      </c>
      <c r="C1227">
        <v>2006</v>
      </c>
      <c r="D1227" t="s">
        <v>241</v>
      </c>
      <c r="E1227" t="s">
        <v>2440</v>
      </c>
      <c r="F1227" t="s">
        <v>241</v>
      </c>
      <c r="G1227" s="1">
        <v>273.91000000000003</v>
      </c>
    </row>
    <row r="1228" spans="1:7" x14ac:dyDescent="0.3">
      <c r="A1228">
        <v>13</v>
      </c>
      <c r="B1228">
        <v>5</v>
      </c>
      <c r="C1228">
        <v>2006</v>
      </c>
      <c r="D1228" t="s">
        <v>244</v>
      </c>
      <c r="E1228" t="s">
        <v>2441</v>
      </c>
      <c r="F1228" t="s">
        <v>2442</v>
      </c>
      <c r="G1228" s="1">
        <v>282.61</v>
      </c>
    </row>
    <row r="1229" spans="1:7" x14ac:dyDescent="0.3">
      <c r="A1229">
        <v>14</v>
      </c>
      <c r="B1229">
        <v>5</v>
      </c>
      <c r="C1229">
        <v>2006</v>
      </c>
      <c r="D1229" t="s">
        <v>247</v>
      </c>
      <c r="E1229" t="s">
        <v>248</v>
      </c>
      <c r="F1229" t="s">
        <v>249</v>
      </c>
      <c r="G1229" s="1">
        <v>292.51</v>
      </c>
    </row>
    <row r="1230" spans="1:7" x14ac:dyDescent="0.3">
      <c r="A1230">
        <v>15</v>
      </c>
      <c r="B1230">
        <v>5</v>
      </c>
      <c r="C1230">
        <v>2006</v>
      </c>
      <c r="D1230" t="s">
        <v>250</v>
      </c>
      <c r="E1230" t="s">
        <v>2443</v>
      </c>
      <c r="F1230" t="s">
        <v>250</v>
      </c>
      <c r="G1230" s="1">
        <v>306.06</v>
      </c>
    </row>
    <row r="1231" spans="1:7" x14ac:dyDescent="0.3">
      <c r="A1231">
        <v>16</v>
      </c>
      <c r="B1231">
        <v>5</v>
      </c>
      <c r="C1231">
        <v>2006</v>
      </c>
      <c r="D1231" t="s">
        <v>253</v>
      </c>
      <c r="E1231" t="s">
        <v>2444</v>
      </c>
      <c r="F1231" t="s">
        <v>2445</v>
      </c>
      <c r="G1231" s="1">
        <v>315.95</v>
      </c>
    </row>
    <row r="1232" spans="1:7" x14ac:dyDescent="0.3">
      <c r="A1232">
        <v>17</v>
      </c>
      <c r="B1232">
        <v>5</v>
      </c>
      <c r="C1232">
        <v>2006</v>
      </c>
      <c r="D1232" t="s">
        <v>256</v>
      </c>
      <c r="E1232" t="s">
        <v>257</v>
      </c>
      <c r="F1232" t="s">
        <v>1939</v>
      </c>
      <c r="G1232" s="1">
        <v>329.24</v>
      </c>
    </row>
    <row r="1233" spans="1:7" x14ac:dyDescent="0.3">
      <c r="A1233">
        <v>18</v>
      </c>
      <c r="B1233">
        <v>5</v>
      </c>
      <c r="C1233">
        <v>2006</v>
      </c>
      <c r="D1233" t="s">
        <v>259</v>
      </c>
      <c r="E1233" t="s">
        <v>2446</v>
      </c>
      <c r="F1233" t="s">
        <v>2447</v>
      </c>
      <c r="G1233" s="1">
        <v>338.11</v>
      </c>
    </row>
    <row r="1234" spans="1:7" x14ac:dyDescent="0.3">
      <c r="A1234">
        <v>19</v>
      </c>
      <c r="B1234">
        <v>5</v>
      </c>
      <c r="C1234">
        <v>2006</v>
      </c>
      <c r="D1234" t="s">
        <v>260</v>
      </c>
      <c r="E1234" t="s">
        <v>2448</v>
      </c>
      <c r="F1234" t="s">
        <v>2449</v>
      </c>
      <c r="G1234" s="1">
        <v>350.22</v>
      </c>
    </row>
    <row r="1235" spans="1:7" x14ac:dyDescent="0.3">
      <c r="A1235">
        <v>20</v>
      </c>
      <c r="B1235">
        <v>5</v>
      </c>
      <c r="C1235">
        <v>2006</v>
      </c>
      <c r="D1235" t="s">
        <v>262</v>
      </c>
      <c r="E1235" t="s">
        <v>2450</v>
      </c>
      <c r="F1235" t="s">
        <v>2096</v>
      </c>
      <c r="G1235" s="1">
        <v>358.04</v>
      </c>
    </row>
    <row r="1236" spans="1:7" x14ac:dyDescent="0.3">
      <c r="A1236">
        <v>21</v>
      </c>
      <c r="B1236">
        <v>5</v>
      </c>
      <c r="C1236">
        <v>2006</v>
      </c>
      <c r="D1236" t="s">
        <v>264</v>
      </c>
      <c r="E1236" t="s">
        <v>2451</v>
      </c>
      <c r="F1236" t="s">
        <v>2452</v>
      </c>
      <c r="G1236" s="1">
        <v>365.48</v>
      </c>
    </row>
    <row r="1237" spans="1:7" x14ac:dyDescent="0.3">
      <c r="A1237">
        <v>22</v>
      </c>
      <c r="B1237">
        <v>5</v>
      </c>
      <c r="C1237">
        <v>2006</v>
      </c>
      <c r="D1237" t="s">
        <v>267</v>
      </c>
      <c r="E1237" t="s">
        <v>2453</v>
      </c>
      <c r="F1237" t="s">
        <v>2454</v>
      </c>
      <c r="G1237" s="1">
        <v>371.62</v>
      </c>
    </row>
    <row r="1238" spans="1:7" x14ac:dyDescent="0.3">
      <c r="A1238">
        <v>23</v>
      </c>
      <c r="B1238">
        <v>5</v>
      </c>
      <c r="C1238">
        <v>2006</v>
      </c>
      <c r="D1238" t="s">
        <v>270</v>
      </c>
      <c r="E1238" t="s">
        <v>1296</v>
      </c>
      <c r="F1238" t="s">
        <v>2455</v>
      </c>
      <c r="G1238" s="1">
        <v>378.23</v>
      </c>
    </row>
    <row r="1239" spans="1:7" x14ac:dyDescent="0.3">
      <c r="A1239">
        <v>24</v>
      </c>
      <c r="B1239">
        <v>5</v>
      </c>
      <c r="C1239">
        <v>2006</v>
      </c>
      <c r="D1239" t="s">
        <v>272</v>
      </c>
      <c r="E1239" t="s">
        <v>273</v>
      </c>
      <c r="F1239" t="s">
        <v>1658</v>
      </c>
      <c r="G1239" s="1">
        <v>378.02</v>
      </c>
    </row>
    <row r="1240" spans="1:7" x14ac:dyDescent="0.3">
      <c r="A1240">
        <v>25</v>
      </c>
      <c r="B1240">
        <v>5</v>
      </c>
      <c r="C1240">
        <v>2006</v>
      </c>
      <c r="D1240" t="s">
        <v>274</v>
      </c>
      <c r="E1240" t="s">
        <v>2456</v>
      </c>
      <c r="F1240" t="s">
        <v>2457</v>
      </c>
      <c r="G1240" s="1">
        <v>378.56</v>
      </c>
    </row>
    <row r="1241" spans="1:7" x14ac:dyDescent="0.3">
      <c r="A1241">
        <v>26</v>
      </c>
      <c r="B1241">
        <v>5</v>
      </c>
      <c r="C1241">
        <v>2006</v>
      </c>
      <c r="D1241" t="s">
        <v>14</v>
      </c>
      <c r="E1241" t="s">
        <v>14</v>
      </c>
      <c r="F1241" t="s">
        <v>2458</v>
      </c>
      <c r="G1241" s="1">
        <v>377.26</v>
      </c>
    </row>
    <row r="1242" spans="1:7" x14ac:dyDescent="0.3">
      <c r="A1242">
        <v>27</v>
      </c>
      <c r="B1242">
        <v>5</v>
      </c>
      <c r="C1242">
        <v>2006</v>
      </c>
      <c r="D1242" t="s">
        <v>279</v>
      </c>
      <c r="E1242" t="s">
        <v>2459</v>
      </c>
      <c r="F1242" t="s">
        <v>2460</v>
      </c>
      <c r="G1242" s="1">
        <v>377.28</v>
      </c>
    </row>
    <row r="1243" spans="1:7" x14ac:dyDescent="0.3">
      <c r="A1243">
        <v>28</v>
      </c>
      <c r="B1243">
        <v>5</v>
      </c>
      <c r="C1243">
        <v>2006</v>
      </c>
      <c r="D1243" t="s">
        <v>282</v>
      </c>
      <c r="E1243" t="s">
        <v>2461</v>
      </c>
      <c r="F1243" t="s">
        <v>282</v>
      </c>
      <c r="G1243" s="1">
        <v>373.12</v>
      </c>
    </row>
    <row r="1244" spans="1:7" x14ac:dyDescent="0.3">
      <c r="A1244">
        <v>29</v>
      </c>
      <c r="B1244">
        <v>5</v>
      </c>
      <c r="C1244">
        <v>2006</v>
      </c>
      <c r="D1244" t="s">
        <v>284</v>
      </c>
      <c r="E1244" t="s">
        <v>2462</v>
      </c>
      <c r="F1244" t="s">
        <v>2463</v>
      </c>
      <c r="G1244" s="1">
        <v>365.87</v>
      </c>
    </row>
    <row r="1245" spans="1:7" x14ac:dyDescent="0.3">
      <c r="A1245">
        <v>30</v>
      </c>
      <c r="B1245">
        <v>5</v>
      </c>
      <c r="C1245">
        <v>2006</v>
      </c>
      <c r="D1245" t="s">
        <v>287</v>
      </c>
      <c r="E1245" t="s">
        <v>2464</v>
      </c>
      <c r="F1245" t="s">
        <v>2465</v>
      </c>
      <c r="G1245" s="1">
        <v>358.1</v>
      </c>
    </row>
    <row r="1246" spans="1:7" x14ac:dyDescent="0.3">
      <c r="A1246">
        <v>31</v>
      </c>
      <c r="B1246">
        <v>5</v>
      </c>
      <c r="C1246">
        <v>2006</v>
      </c>
      <c r="D1246" t="s">
        <v>290</v>
      </c>
      <c r="E1246" t="s">
        <v>1052</v>
      </c>
      <c r="F1246" t="s">
        <v>2466</v>
      </c>
      <c r="G1246" s="1">
        <v>352.26</v>
      </c>
    </row>
    <row r="1247" spans="1:7" x14ac:dyDescent="0.3">
      <c r="A1247">
        <v>1</v>
      </c>
      <c r="B1247">
        <v>6</v>
      </c>
      <c r="C1247">
        <v>2006</v>
      </c>
      <c r="D1247" t="s">
        <v>293</v>
      </c>
      <c r="E1247" t="s">
        <v>2467</v>
      </c>
      <c r="F1247" t="s">
        <v>293</v>
      </c>
      <c r="G1247" s="1">
        <v>345.78</v>
      </c>
    </row>
    <row r="1248" spans="1:7" x14ac:dyDescent="0.3">
      <c r="A1248">
        <v>2</v>
      </c>
      <c r="B1248">
        <v>6</v>
      </c>
      <c r="C1248">
        <v>2006</v>
      </c>
      <c r="D1248" t="s">
        <v>296</v>
      </c>
      <c r="E1248" t="s">
        <v>2468</v>
      </c>
      <c r="F1248" t="s">
        <v>1672</v>
      </c>
      <c r="G1248" s="1">
        <v>336.67</v>
      </c>
    </row>
    <row r="1249" spans="1:7" x14ac:dyDescent="0.3">
      <c r="A1249">
        <v>3</v>
      </c>
      <c r="B1249">
        <v>6</v>
      </c>
      <c r="C1249">
        <v>2006</v>
      </c>
      <c r="D1249" t="s">
        <v>299</v>
      </c>
      <c r="E1249" t="s">
        <v>2053</v>
      </c>
      <c r="F1249" t="s">
        <v>2469</v>
      </c>
      <c r="G1249" s="1">
        <v>328.11</v>
      </c>
    </row>
    <row r="1250" spans="1:7" x14ac:dyDescent="0.3">
      <c r="A1250">
        <v>4</v>
      </c>
      <c r="B1250">
        <v>6</v>
      </c>
      <c r="C1250">
        <v>2006</v>
      </c>
      <c r="D1250" t="s">
        <v>301</v>
      </c>
      <c r="E1250" t="s">
        <v>302</v>
      </c>
      <c r="F1250" t="s">
        <v>2470</v>
      </c>
      <c r="G1250" s="1">
        <v>322.99</v>
      </c>
    </row>
    <row r="1251" spans="1:7" x14ac:dyDescent="0.3">
      <c r="A1251">
        <v>5</v>
      </c>
      <c r="B1251">
        <v>6</v>
      </c>
      <c r="C1251">
        <v>2006</v>
      </c>
      <c r="D1251" t="s">
        <v>304</v>
      </c>
      <c r="E1251" t="s">
        <v>562</v>
      </c>
      <c r="F1251" t="s">
        <v>2471</v>
      </c>
      <c r="G1251" s="1">
        <v>319.85000000000002</v>
      </c>
    </row>
    <row r="1252" spans="1:7" x14ac:dyDescent="0.3">
      <c r="A1252">
        <v>6</v>
      </c>
      <c r="B1252">
        <v>6</v>
      </c>
      <c r="C1252">
        <v>2006</v>
      </c>
      <c r="D1252" t="s">
        <v>307</v>
      </c>
      <c r="E1252" t="s">
        <v>2349</v>
      </c>
      <c r="F1252" t="s">
        <v>2472</v>
      </c>
      <c r="G1252" s="1">
        <v>315.08</v>
      </c>
    </row>
    <row r="1253" spans="1:7" x14ac:dyDescent="0.3">
      <c r="A1253">
        <v>7</v>
      </c>
      <c r="B1253">
        <v>6</v>
      </c>
      <c r="C1253">
        <v>2006</v>
      </c>
      <c r="D1253" t="s">
        <v>310</v>
      </c>
      <c r="E1253" t="s">
        <v>1678</v>
      </c>
      <c r="F1253" t="s">
        <v>2473</v>
      </c>
      <c r="G1253" s="1">
        <v>312.7</v>
      </c>
    </row>
    <row r="1254" spans="1:7" x14ac:dyDescent="0.3">
      <c r="A1254">
        <v>8</v>
      </c>
      <c r="B1254">
        <v>6</v>
      </c>
      <c r="C1254">
        <v>2006</v>
      </c>
      <c r="D1254" t="s">
        <v>312</v>
      </c>
      <c r="E1254" t="s">
        <v>312</v>
      </c>
      <c r="F1254" t="s">
        <v>2474</v>
      </c>
      <c r="G1254" s="1">
        <v>311.81</v>
      </c>
    </row>
    <row r="1255" spans="1:7" x14ac:dyDescent="0.3">
      <c r="A1255">
        <v>9</v>
      </c>
      <c r="B1255">
        <v>6</v>
      </c>
      <c r="C1255">
        <v>2006</v>
      </c>
      <c r="D1255" t="s">
        <v>314</v>
      </c>
      <c r="E1255" t="s">
        <v>315</v>
      </c>
      <c r="F1255" t="s">
        <v>2475</v>
      </c>
      <c r="G1255" s="1">
        <v>310.85000000000002</v>
      </c>
    </row>
    <row r="1256" spans="1:7" x14ac:dyDescent="0.3">
      <c r="A1256">
        <v>10</v>
      </c>
      <c r="B1256">
        <v>6</v>
      </c>
      <c r="C1256">
        <v>2006</v>
      </c>
      <c r="D1256" t="s">
        <v>57</v>
      </c>
      <c r="E1256" t="s">
        <v>317</v>
      </c>
      <c r="F1256" t="s">
        <v>2476</v>
      </c>
      <c r="G1256" s="1">
        <v>312.88</v>
      </c>
    </row>
    <row r="1257" spans="1:7" x14ac:dyDescent="0.3">
      <c r="A1257">
        <v>11</v>
      </c>
      <c r="B1257">
        <v>6</v>
      </c>
      <c r="C1257">
        <v>2006</v>
      </c>
      <c r="D1257" t="s">
        <v>319</v>
      </c>
      <c r="E1257" t="s">
        <v>2477</v>
      </c>
      <c r="F1257" t="s">
        <v>2478</v>
      </c>
      <c r="G1257" s="1">
        <v>317.48</v>
      </c>
    </row>
    <row r="1258" spans="1:7" x14ac:dyDescent="0.3">
      <c r="A1258">
        <v>12</v>
      </c>
      <c r="B1258">
        <v>6</v>
      </c>
      <c r="C1258">
        <v>2006</v>
      </c>
      <c r="D1258" t="s">
        <v>322</v>
      </c>
      <c r="E1258" t="s">
        <v>323</v>
      </c>
      <c r="F1258" t="s">
        <v>324</v>
      </c>
      <c r="G1258" s="1">
        <v>320.91000000000003</v>
      </c>
    </row>
    <row r="1259" spans="1:7" x14ac:dyDescent="0.3">
      <c r="A1259">
        <v>13</v>
      </c>
      <c r="B1259">
        <v>6</v>
      </c>
      <c r="C1259">
        <v>2006</v>
      </c>
      <c r="D1259" t="s">
        <v>325</v>
      </c>
      <c r="E1259" t="s">
        <v>2479</v>
      </c>
      <c r="F1259" t="s">
        <v>1006</v>
      </c>
      <c r="G1259" s="1">
        <v>327.11</v>
      </c>
    </row>
    <row r="1260" spans="1:7" x14ac:dyDescent="0.3">
      <c r="A1260">
        <v>14</v>
      </c>
      <c r="B1260">
        <v>6</v>
      </c>
      <c r="C1260">
        <v>2006</v>
      </c>
      <c r="D1260" t="s">
        <v>327</v>
      </c>
      <c r="E1260" t="s">
        <v>327</v>
      </c>
      <c r="F1260" t="s">
        <v>2480</v>
      </c>
      <c r="G1260" s="1">
        <v>332.18</v>
      </c>
    </row>
    <row r="1261" spans="1:7" x14ac:dyDescent="0.3">
      <c r="A1261">
        <v>15</v>
      </c>
      <c r="B1261">
        <v>6</v>
      </c>
      <c r="C1261">
        <v>2006</v>
      </c>
      <c r="D1261" t="s">
        <v>330</v>
      </c>
      <c r="E1261" t="s">
        <v>2481</v>
      </c>
      <c r="F1261" t="s">
        <v>2482</v>
      </c>
      <c r="G1261" s="1">
        <v>339.1</v>
      </c>
    </row>
    <row r="1262" spans="1:7" x14ac:dyDescent="0.3">
      <c r="A1262">
        <v>16</v>
      </c>
      <c r="B1262">
        <v>6</v>
      </c>
      <c r="C1262">
        <v>2006</v>
      </c>
      <c r="D1262" t="s">
        <v>333</v>
      </c>
      <c r="E1262" t="s">
        <v>2483</v>
      </c>
      <c r="F1262" t="s">
        <v>2484</v>
      </c>
      <c r="G1262" s="1">
        <v>345.88</v>
      </c>
    </row>
    <row r="1263" spans="1:7" x14ac:dyDescent="0.3">
      <c r="A1263">
        <v>17</v>
      </c>
      <c r="B1263">
        <v>6</v>
      </c>
      <c r="C1263">
        <v>2006</v>
      </c>
      <c r="D1263" t="s">
        <v>336</v>
      </c>
      <c r="E1263" t="s">
        <v>2485</v>
      </c>
      <c r="F1263" t="s">
        <v>2486</v>
      </c>
      <c r="G1263" s="1">
        <v>351.12</v>
      </c>
    </row>
    <row r="1264" spans="1:7" x14ac:dyDescent="0.3">
      <c r="A1264">
        <v>18</v>
      </c>
      <c r="B1264">
        <v>6</v>
      </c>
      <c r="C1264">
        <v>2006</v>
      </c>
      <c r="D1264" t="s">
        <v>339</v>
      </c>
      <c r="E1264" t="s">
        <v>340</v>
      </c>
      <c r="F1264" t="s">
        <v>5</v>
      </c>
      <c r="G1264" s="1">
        <v>355.48</v>
      </c>
    </row>
    <row r="1265" spans="1:7" x14ac:dyDescent="0.3">
      <c r="A1265">
        <v>19</v>
      </c>
      <c r="B1265">
        <v>6</v>
      </c>
      <c r="C1265">
        <v>2006</v>
      </c>
      <c r="D1265" t="s">
        <v>342</v>
      </c>
      <c r="E1265" t="s">
        <v>2487</v>
      </c>
      <c r="F1265" t="s">
        <v>2488</v>
      </c>
      <c r="G1265" s="1">
        <v>357.97</v>
      </c>
    </row>
    <row r="1266" spans="1:7" x14ac:dyDescent="0.3">
      <c r="A1266">
        <v>20</v>
      </c>
      <c r="B1266">
        <v>6</v>
      </c>
      <c r="C1266">
        <v>2006</v>
      </c>
      <c r="D1266" t="s">
        <v>345</v>
      </c>
      <c r="E1266" t="s">
        <v>2489</v>
      </c>
      <c r="F1266" t="s">
        <v>604</v>
      </c>
      <c r="G1266" s="1">
        <v>360.1</v>
      </c>
    </row>
    <row r="1267" spans="1:7" x14ac:dyDescent="0.3">
      <c r="A1267">
        <v>21</v>
      </c>
      <c r="B1267">
        <v>6</v>
      </c>
      <c r="C1267">
        <v>2006</v>
      </c>
      <c r="D1267" t="s">
        <v>348</v>
      </c>
      <c r="E1267" t="s">
        <v>2490</v>
      </c>
      <c r="F1267" t="s">
        <v>2491</v>
      </c>
      <c r="G1267" s="1">
        <v>358.08</v>
      </c>
    </row>
    <row r="1268" spans="1:7" x14ac:dyDescent="0.3">
      <c r="A1268">
        <v>22</v>
      </c>
      <c r="B1268">
        <v>6</v>
      </c>
      <c r="C1268">
        <v>2006</v>
      </c>
      <c r="D1268" t="s">
        <v>351</v>
      </c>
      <c r="E1268" t="s">
        <v>2492</v>
      </c>
      <c r="F1268" t="s">
        <v>1704</v>
      </c>
      <c r="G1268" s="1">
        <v>356.83</v>
      </c>
    </row>
    <row r="1269" spans="1:7" x14ac:dyDescent="0.3">
      <c r="A1269">
        <v>23</v>
      </c>
      <c r="B1269">
        <v>6</v>
      </c>
      <c r="C1269">
        <v>2006</v>
      </c>
      <c r="D1269" t="s">
        <v>354</v>
      </c>
      <c r="E1269" t="s">
        <v>2493</v>
      </c>
      <c r="F1269" t="s">
        <v>2494</v>
      </c>
      <c r="G1269" s="1">
        <v>355.2</v>
      </c>
    </row>
    <row r="1270" spans="1:7" x14ac:dyDescent="0.3">
      <c r="A1270">
        <v>24</v>
      </c>
      <c r="B1270">
        <v>6</v>
      </c>
      <c r="C1270">
        <v>2006</v>
      </c>
      <c r="D1270" t="s">
        <v>357</v>
      </c>
      <c r="E1270" t="s">
        <v>357</v>
      </c>
      <c r="F1270" t="s">
        <v>2495</v>
      </c>
      <c r="G1270" s="1">
        <v>349.26</v>
      </c>
    </row>
    <row r="1271" spans="1:7" x14ac:dyDescent="0.3">
      <c r="A1271">
        <v>25</v>
      </c>
      <c r="B1271">
        <v>6</v>
      </c>
      <c r="C1271">
        <v>2006</v>
      </c>
      <c r="D1271" t="s">
        <v>100</v>
      </c>
      <c r="E1271" t="s">
        <v>1560</v>
      </c>
      <c r="F1271" t="s">
        <v>1561</v>
      </c>
      <c r="G1271" s="1">
        <v>341.29</v>
      </c>
    </row>
    <row r="1272" spans="1:7" x14ac:dyDescent="0.3">
      <c r="A1272">
        <v>26</v>
      </c>
      <c r="B1272">
        <v>6</v>
      </c>
      <c r="C1272">
        <v>2006</v>
      </c>
      <c r="D1272" t="s">
        <v>362</v>
      </c>
      <c r="E1272" t="s">
        <v>2496</v>
      </c>
      <c r="F1272" t="s">
        <v>2497</v>
      </c>
      <c r="G1272" s="1">
        <v>334.17</v>
      </c>
    </row>
    <row r="1273" spans="1:7" x14ac:dyDescent="0.3">
      <c r="A1273">
        <v>27</v>
      </c>
      <c r="B1273">
        <v>6</v>
      </c>
      <c r="C1273">
        <v>2006</v>
      </c>
      <c r="D1273" t="s">
        <v>365</v>
      </c>
      <c r="E1273" t="s">
        <v>2498</v>
      </c>
      <c r="F1273" t="s">
        <v>365</v>
      </c>
      <c r="G1273" s="1">
        <v>325.33</v>
      </c>
    </row>
    <row r="1274" spans="1:7" x14ac:dyDescent="0.3">
      <c r="A1274">
        <v>28</v>
      </c>
      <c r="B1274">
        <v>6</v>
      </c>
      <c r="C1274">
        <v>2006</v>
      </c>
      <c r="D1274" t="s">
        <v>368</v>
      </c>
      <c r="E1274" t="s">
        <v>1677</v>
      </c>
      <c r="F1274" t="s">
        <v>309</v>
      </c>
      <c r="G1274" s="1">
        <v>313.19</v>
      </c>
    </row>
    <row r="1275" spans="1:7" x14ac:dyDescent="0.3">
      <c r="A1275">
        <v>29</v>
      </c>
      <c r="B1275">
        <v>6</v>
      </c>
      <c r="C1275">
        <v>2006</v>
      </c>
      <c r="D1275" t="s">
        <v>371</v>
      </c>
      <c r="E1275" t="s">
        <v>2499</v>
      </c>
      <c r="F1275" t="s">
        <v>371</v>
      </c>
      <c r="G1275" s="1">
        <v>302.87</v>
      </c>
    </row>
    <row r="1276" spans="1:7" x14ac:dyDescent="0.3">
      <c r="A1276">
        <v>30</v>
      </c>
      <c r="B1276">
        <v>6</v>
      </c>
      <c r="C1276">
        <v>2006</v>
      </c>
      <c r="D1276" t="s">
        <v>374</v>
      </c>
      <c r="E1276" t="s">
        <v>1492</v>
      </c>
      <c r="F1276" t="s">
        <v>376</v>
      </c>
      <c r="G1276" s="1">
        <v>290.66000000000003</v>
      </c>
    </row>
    <row r="1277" spans="1:7" x14ac:dyDescent="0.3">
      <c r="A1277">
        <v>1</v>
      </c>
      <c r="B1277">
        <v>7</v>
      </c>
      <c r="C1277">
        <v>2006</v>
      </c>
      <c r="D1277" t="s">
        <v>377</v>
      </c>
      <c r="E1277" t="s">
        <v>2500</v>
      </c>
      <c r="F1277" t="s">
        <v>2501</v>
      </c>
      <c r="G1277" s="1">
        <v>278.51</v>
      </c>
    </row>
    <row r="1278" spans="1:7" x14ac:dyDescent="0.3">
      <c r="A1278">
        <v>2</v>
      </c>
      <c r="B1278">
        <v>7</v>
      </c>
      <c r="C1278">
        <v>2006</v>
      </c>
      <c r="D1278" t="s">
        <v>380</v>
      </c>
      <c r="E1278" t="s">
        <v>2502</v>
      </c>
      <c r="F1278" t="s">
        <v>2503</v>
      </c>
      <c r="G1278" s="1">
        <v>264.93</v>
      </c>
    </row>
    <row r="1279" spans="1:7" x14ac:dyDescent="0.3">
      <c r="A1279">
        <v>3</v>
      </c>
      <c r="B1279">
        <v>7</v>
      </c>
      <c r="C1279">
        <v>2006</v>
      </c>
      <c r="D1279" t="s">
        <v>383</v>
      </c>
      <c r="E1279" t="s">
        <v>482</v>
      </c>
      <c r="F1279" t="s">
        <v>385</v>
      </c>
      <c r="G1279" s="1">
        <v>255.38</v>
      </c>
    </row>
    <row r="1280" spans="1:7" x14ac:dyDescent="0.3">
      <c r="A1280">
        <v>4</v>
      </c>
      <c r="B1280">
        <v>7</v>
      </c>
      <c r="C1280">
        <v>2006</v>
      </c>
      <c r="D1280" t="s">
        <v>386</v>
      </c>
      <c r="E1280" t="s">
        <v>1723</v>
      </c>
      <c r="F1280" t="s">
        <v>2504</v>
      </c>
      <c r="G1280" s="1">
        <v>245.37</v>
      </c>
    </row>
    <row r="1281" spans="1:7" x14ac:dyDescent="0.3">
      <c r="A1281">
        <v>5</v>
      </c>
      <c r="B1281">
        <v>7</v>
      </c>
      <c r="C1281">
        <v>2006</v>
      </c>
      <c r="D1281" t="s">
        <v>389</v>
      </c>
      <c r="E1281" t="s">
        <v>2505</v>
      </c>
      <c r="F1281" t="s">
        <v>2506</v>
      </c>
      <c r="G1281" s="1">
        <v>238.7</v>
      </c>
    </row>
    <row r="1282" spans="1:7" x14ac:dyDescent="0.3">
      <c r="A1282">
        <v>6</v>
      </c>
      <c r="B1282">
        <v>7</v>
      </c>
      <c r="C1282">
        <v>2006</v>
      </c>
      <c r="D1282" t="s">
        <v>392</v>
      </c>
      <c r="E1282" t="s">
        <v>2507</v>
      </c>
      <c r="F1282" t="s">
        <v>2508</v>
      </c>
      <c r="G1282" s="1">
        <v>232.18</v>
      </c>
    </row>
    <row r="1283" spans="1:7" x14ac:dyDescent="0.3">
      <c r="A1283">
        <v>7</v>
      </c>
      <c r="B1283">
        <v>7</v>
      </c>
      <c r="C1283">
        <v>2006</v>
      </c>
      <c r="D1283" t="s">
        <v>394</v>
      </c>
      <c r="E1283" t="s">
        <v>395</v>
      </c>
      <c r="F1283" t="s">
        <v>2509</v>
      </c>
      <c r="G1283" s="1">
        <v>226.98</v>
      </c>
    </row>
    <row r="1284" spans="1:7" x14ac:dyDescent="0.3">
      <c r="A1284">
        <v>8</v>
      </c>
      <c r="B1284">
        <v>7</v>
      </c>
      <c r="C1284">
        <v>2006</v>
      </c>
      <c r="D1284" t="s">
        <v>396</v>
      </c>
      <c r="E1284" t="s">
        <v>2510</v>
      </c>
      <c r="F1284" t="s">
        <v>1730</v>
      </c>
      <c r="G1284" s="1">
        <v>223.67</v>
      </c>
    </row>
    <row r="1285" spans="1:7" x14ac:dyDescent="0.3">
      <c r="A1285">
        <v>9</v>
      </c>
      <c r="B1285">
        <v>7</v>
      </c>
      <c r="C1285">
        <v>2006</v>
      </c>
      <c r="D1285" t="s">
        <v>399</v>
      </c>
      <c r="E1285" t="s">
        <v>2511</v>
      </c>
      <c r="F1285" t="s">
        <v>401</v>
      </c>
      <c r="G1285" s="1">
        <v>222.7</v>
      </c>
    </row>
    <row r="1286" spans="1:7" x14ac:dyDescent="0.3">
      <c r="A1286">
        <v>10</v>
      </c>
      <c r="B1286">
        <v>7</v>
      </c>
      <c r="C1286">
        <v>2006</v>
      </c>
      <c r="D1286" t="s">
        <v>143</v>
      </c>
      <c r="E1286" t="s">
        <v>2393</v>
      </c>
      <c r="F1286" t="s">
        <v>2512</v>
      </c>
      <c r="G1286" s="1">
        <v>223.77</v>
      </c>
    </row>
    <row r="1287" spans="1:7" x14ac:dyDescent="0.3">
      <c r="A1287">
        <v>11</v>
      </c>
      <c r="B1287">
        <v>7</v>
      </c>
      <c r="C1287">
        <v>2006</v>
      </c>
      <c r="D1287" t="s">
        <v>404</v>
      </c>
      <c r="E1287" t="s">
        <v>394</v>
      </c>
      <c r="F1287" t="s">
        <v>2513</v>
      </c>
      <c r="G1287" s="1">
        <v>226.53</v>
      </c>
    </row>
    <row r="1288" spans="1:7" x14ac:dyDescent="0.3">
      <c r="A1288">
        <v>12</v>
      </c>
      <c r="B1288">
        <v>7</v>
      </c>
      <c r="C1288">
        <v>2006</v>
      </c>
      <c r="D1288" t="s">
        <v>406</v>
      </c>
      <c r="E1288" t="s">
        <v>2514</v>
      </c>
      <c r="F1288" t="s">
        <v>2515</v>
      </c>
      <c r="G1288" s="1">
        <v>229.38</v>
      </c>
    </row>
    <row r="1289" spans="1:7" x14ac:dyDescent="0.3">
      <c r="A1289">
        <v>13</v>
      </c>
      <c r="B1289">
        <v>7</v>
      </c>
      <c r="C1289">
        <v>2006</v>
      </c>
      <c r="D1289" t="s">
        <v>409</v>
      </c>
      <c r="E1289" t="s">
        <v>2516</v>
      </c>
      <c r="F1289" t="s">
        <v>2517</v>
      </c>
      <c r="G1289" s="1">
        <v>234.59</v>
      </c>
    </row>
    <row r="1290" spans="1:7" x14ac:dyDescent="0.3">
      <c r="A1290">
        <v>14</v>
      </c>
      <c r="B1290">
        <v>7</v>
      </c>
      <c r="C1290">
        <v>2006</v>
      </c>
      <c r="D1290" t="s">
        <v>411</v>
      </c>
      <c r="E1290" t="s">
        <v>2518</v>
      </c>
      <c r="F1290" t="s">
        <v>2519</v>
      </c>
      <c r="G1290" s="1">
        <v>241.43</v>
      </c>
    </row>
    <row r="1291" spans="1:7" x14ac:dyDescent="0.3">
      <c r="A1291">
        <v>15</v>
      </c>
      <c r="B1291">
        <v>7</v>
      </c>
      <c r="C1291">
        <v>2006</v>
      </c>
      <c r="D1291" t="s">
        <v>414</v>
      </c>
      <c r="E1291" t="s">
        <v>2141</v>
      </c>
      <c r="F1291" t="s">
        <v>1740</v>
      </c>
      <c r="G1291" s="1">
        <v>247.64</v>
      </c>
    </row>
    <row r="1292" spans="1:7" x14ac:dyDescent="0.3">
      <c r="A1292">
        <v>16</v>
      </c>
      <c r="B1292">
        <v>7</v>
      </c>
      <c r="C1292">
        <v>2006</v>
      </c>
      <c r="D1292" t="s">
        <v>416</v>
      </c>
      <c r="E1292" t="s">
        <v>1990</v>
      </c>
      <c r="F1292" t="s">
        <v>2520</v>
      </c>
      <c r="G1292" s="1">
        <v>255.06</v>
      </c>
    </row>
    <row r="1293" spans="1:7" x14ac:dyDescent="0.3">
      <c r="A1293">
        <v>17</v>
      </c>
      <c r="B1293">
        <v>7</v>
      </c>
      <c r="C1293">
        <v>2006</v>
      </c>
      <c r="D1293" t="s">
        <v>418</v>
      </c>
      <c r="E1293" t="s">
        <v>419</v>
      </c>
      <c r="F1293" t="s">
        <v>2521</v>
      </c>
      <c r="G1293" s="1">
        <v>263.16000000000003</v>
      </c>
    </row>
    <row r="1294" spans="1:7" x14ac:dyDescent="0.3">
      <c r="A1294">
        <v>18</v>
      </c>
      <c r="B1294">
        <v>7</v>
      </c>
      <c r="C1294">
        <v>2006</v>
      </c>
      <c r="D1294" t="s">
        <v>421</v>
      </c>
      <c r="E1294" t="s">
        <v>2522</v>
      </c>
      <c r="F1294" t="s">
        <v>2307</v>
      </c>
      <c r="G1294" s="1">
        <v>268.97000000000003</v>
      </c>
    </row>
    <row r="1295" spans="1:7" x14ac:dyDescent="0.3">
      <c r="A1295">
        <v>19</v>
      </c>
      <c r="B1295">
        <v>7</v>
      </c>
      <c r="C1295">
        <v>2006</v>
      </c>
      <c r="D1295" t="s">
        <v>424</v>
      </c>
      <c r="E1295" t="s">
        <v>425</v>
      </c>
      <c r="F1295" t="s">
        <v>424</v>
      </c>
      <c r="G1295" s="1">
        <v>275.33</v>
      </c>
    </row>
    <row r="1296" spans="1:7" x14ac:dyDescent="0.3">
      <c r="A1296">
        <v>20</v>
      </c>
      <c r="B1296">
        <v>7</v>
      </c>
      <c r="C1296">
        <v>2006</v>
      </c>
      <c r="D1296" t="s">
        <v>427</v>
      </c>
      <c r="E1296" t="s">
        <v>2523</v>
      </c>
      <c r="F1296" t="s">
        <v>2524</v>
      </c>
      <c r="G1296" s="1">
        <v>277.02999999999997</v>
      </c>
    </row>
    <row r="1297" spans="1:7" x14ac:dyDescent="0.3">
      <c r="A1297">
        <v>21</v>
      </c>
      <c r="B1297">
        <v>7</v>
      </c>
      <c r="C1297">
        <v>2006</v>
      </c>
      <c r="D1297" t="s">
        <v>429</v>
      </c>
      <c r="E1297" t="s">
        <v>2525</v>
      </c>
      <c r="F1297" t="s">
        <v>431</v>
      </c>
      <c r="G1297" s="1">
        <v>280.79000000000002</v>
      </c>
    </row>
    <row r="1298" spans="1:7" x14ac:dyDescent="0.3">
      <c r="A1298">
        <v>22</v>
      </c>
      <c r="B1298">
        <v>7</v>
      </c>
      <c r="C1298">
        <v>2006</v>
      </c>
      <c r="D1298" t="s">
        <v>432</v>
      </c>
      <c r="E1298" t="s">
        <v>2526</v>
      </c>
      <c r="F1298" t="s">
        <v>2527</v>
      </c>
      <c r="G1298" s="1">
        <v>282</v>
      </c>
    </row>
    <row r="1299" spans="1:7" x14ac:dyDescent="0.3">
      <c r="A1299">
        <v>23</v>
      </c>
      <c r="B1299">
        <v>7</v>
      </c>
      <c r="C1299">
        <v>2006</v>
      </c>
      <c r="D1299" t="s">
        <v>435</v>
      </c>
      <c r="E1299" t="s">
        <v>2528</v>
      </c>
      <c r="F1299" t="s">
        <v>1751</v>
      </c>
      <c r="G1299" s="1">
        <v>282.58</v>
      </c>
    </row>
    <row r="1300" spans="1:7" x14ac:dyDescent="0.3">
      <c r="A1300">
        <v>24</v>
      </c>
      <c r="B1300">
        <v>7</v>
      </c>
      <c r="C1300">
        <v>2006</v>
      </c>
      <c r="D1300" t="s">
        <v>438</v>
      </c>
      <c r="E1300" t="s">
        <v>2529</v>
      </c>
      <c r="F1300" t="s">
        <v>2530</v>
      </c>
      <c r="G1300" s="1">
        <v>282.52999999999997</v>
      </c>
    </row>
    <row r="1301" spans="1:7" x14ac:dyDescent="0.3">
      <c r="A1301">
        <v>25</v>
      </c>
      <c r="B1301">
        <v>7</v>
      </c>
      <c r="C1301">
        <v>2006</v>
      </c>
      <c r="D1301" t="s">
        <v>184</v>
      </c>
      <c r="E1301" t="s">
        <v>1754</v>
      </c>
      <c r="F1301" t="s">
        <v>184</v>
      </c>
      <c r="G1301" s="1">
        <v>281.32</v>
      </c>
    </row>
    <row r="1302" spans="1:7" x14ac:dyDescent="0.3">
      <c r="A1302">
        <v>26</v>
      </c>
      <c r="B1302">
        <v>7</v>
      </c>
      <c r="C1302">
        <v>2006</v>
      </c>
      <c r="D1302" t="s">
        <v>442</v>
      </c>
      <c r="E1302" t="s">
        <v>2531</v>
      </c>
      <c r="F1302" t="s">
        <v>1756</v>
      </c>
      <c r="G1302" s="1">
        <v>275.48</v>
      </c>
    </row>
    <row r="1303" spans="1:7" x14ac:dyDescent="0.3">
      <c r="A1303">
        <v>27</v>
      </c>
      <c r="B1303">
        <v>7</v>
      </c>
      <c r="C1303">
        <v>2006</v>
      </c>
      <c r="D1303" t="s">
        <v>445</v>
      </c>
      <c r="E1303" t="s">
        <v>445</v>
      </c>
      <c r="F1303" t="s">
        <v>2532</v>
      </c>
      <c r="G1303" s="1">
        <v>270.26</v>
      </c>
    </row>
    <row r="1304" spans="1:7" x14ac:dyDescent="0.3">
      <c r="A1304">
        <v>28</v>
      </c>
      <c r="B1304">
        <v>7</v>
      </c>
      <c r="C1304">
        <v>2006</v>
      </c>
      <c r="D1304" t="s">
        <v>446</v>
      </c>
      <c r="E1304" t="s">
        <v>447</v>
      </c>
      <c r="F1304" t="s">
        <v>2533</v>
      </c>
      <c r="G1304" s="1">
        <v>266.39</v>
      </c>
    </row>
    <row r="1305" spans="1:7" x14ac:dyDescent="0.3">
      <c r="A1305">
        <v>29</v>
      </c>
      <c r="B1305">
        <v>7</v>
      </c>
      <c r="C1305">
        <v>2006</v>
      </c>
      <c r="D1305" t="s">
        <v>449</v>
      </c>
      <c r="E1305" t="s">
        <v>2534</v>
      </c>
      <c r="F1305" t="s">
        <v>451</v>
      </c>
      <c r="G1305" s="1">
        <v>258.82</v>
      </c>
    </row>
    <row r="1306" spans="1:7" x14ac:dyDescent="0.3">
      <c r="A1306">
        <v>30</v>
      </c>
      <c r="B1306">
        <v>7</v>
      </c>
      <c r="C1306">
        <v>2006</v>
      </c>
      <c r="D1306" t="s">
        <v>452</v>
      </c>
      <c r="E1306" t="s">
        <v>453</v>
      </c>
      <c r="F1306" t="s">
        <v>2535</v>
      </c>
      <c r="G1306" s="1">
        <v>251.42</v>
      </c>
    </row>
    <row r="1307" spans="1:7" x14ac:dyDescent="0.3">
      <c r="A1307">
        <v>31</v>
      </c>
      <c r="B1307">
        <v>7</v>
      </c>
      <c r="C1307">
        <v>2006</v>
      </c>
      <c r="D1307" t="s">
        <v>454</v>
      </c>
      <c r="E1307" t="s">
        <v>2536</v>
      </c>
      <c r="F1307" t="s">
        <v>1763</v>
      </c>
      <c r="G1307" s="1">
        <v>247.23</v>
      </c>
    </row>
    <row r="1308" spans="1:7" x14ac:dyDescent="0.3">
      <c r="A1308">
        <v>1</v>
      </c>
      <c r="B1308">
        <v>8</v>
      </c>
      <c r="C1308">
        <v>2006</v>
      </c>
      <c r="D1308" t="s">
        <v>457</v>
      </c>
      <c r="E1308" t="s">
        <v>1764</v>
      </c>
      <c r="F1308" t="s">
        <v>2537</v>
      </c>
      <c r="G1308" s="1">
        <v>240.12</v>
      </c>
    </row>
    <row r="1309" spans="1:7" x14ac:dyDescent="0.3">
      <c r="A1309">
        <v>2</v>
      </c>
      <c r="B1309">
        <v>8</v>
      </c>
      <c r="C1309">
        <v>2006</v>
      </c>
      <c r="D1309" t="s">
        <v>460</v>
      </c>
      <c r="E1309" t="s">
        <v>2538</v>
      </c>
      <c r="F1309" t="s">
        <v>2539</v>
      </c>
      <c r="G1309" s="1">
        <v>236.09</v>
      </c>
    </row>
    <row r="1310" spans="1:7" x14ac:dyDescent="0.3">
      <c r="A1310">
        <v>3</v>
      </c>
      <c r="B1310">
        <v>8</v>
      </c>
      <c r="C1310">
        <v>2006</v>
      </c>
      <c r="D1310" t="s">
        <v>463</v>
      </c>
      <c r="E1310" t="s">
        <v>2540</v>
      </c>
      <c r="F1310" t="s">
        <v>2541</v>
      </c>
      <c r="G1310" s="1">
        <v>232.3</v>
      </c>
    </row>
    <row r="1311" spans="1:7" x14ac:dyDescent="0.3">
      <c r="A1311">
        <v>4</v>
      </c>
      <c r="B1311">
        <v>8</v>
      </c>
      <c r="C1311">
        <v>2006</v>
      </c>
      <c r="D1311" t="s">
        <v>466</v>
      </c>
      <c r="E1311" t="s">
        <v>1768</v>
      </c>
      <c r="F1311" t="s">
        <v>1910</v>
      </c>
      <c r="G1311" s="1">
        <v>229.96</v>
      </c>
    </row>
    <row r="1312" spans="1:7" x14ac:dyDescent="0.3">
      <c r="A1312">
        <v>5</v>
      </c>
      <c r="B1312">
        <v>8</v>
      </c>
      <c r="C1312">
        <v>2006</v>
      </c>
      <c r="D1312" t="s">
        <v>469</v>
      </c>
      <c r="E1312" t="s">
        <v>469</v>
      </c>
      <c r="F1312" t="s">
        <v>471</v>
      </c>
      <c r="G1312" s="1">
        <v>229.04</v>
      </c>
    </row>
    <row r="1313" spans="1:7" x14ac:dyDescent="0.3">
      <c r="A1313">
        <v>6</v>
      </c>
      <c r="B1313">
        <v>8</v>
      </c>
      <c r="C1313">
        <v>2006</v>
      </c>
      <c r="D1313" t="s">
        <v>472</v>
      </c>
      <c r="E1313" t="s">
        <v>2542</v>
      </c>
      <c r="F1313" t="s">
        <v>472</v>
      </c>
      <c r="G1313" s="1">
        <v>232.46</v>
      </c>
    </row>
    <row r="1314" spans="1:7" x14ac:dyDescent="0.3">
      <c r="A1314">
        <v>7</v>
      </c>
      <c r="B1314">
        <v>8</v>
      </c>
      <c r="C1314">
        <v>2006</v>
      </c>
      <c r="D1314" t="s">
        <v>474</v>
      </c>
      <c r="E1314" t="s">
        <v>2543</v>
      </c>
      <c r="F1314" t="s">
        <v>2544</v>
      </c>
      <c r="G1314" s="1">
        <v>233.77</v>
      </c>
    </row>
    <row r="1315" spans="1:7" x14ac:dyDescent="0.3">
      <c r="A1315">
        <v>8</v>
      </c>
      <c r="B1315">
        <v>8</v>
      </c>
      <c r="C1315">
        <v>2006</v>
      </c>
      <c r="D1315" t="s">
        <v>477</v>
      </c>
      <c r="E1315" t="s">
        <v>2545</v>
      </c>
      <c r="F1315" t="s">
        <v>2546</v>
      </c>
      <c r="G1315" s="1">
        <v>239.98</v>
      </c>
    </row>
    <row r="1316" spans="1:7" x14ac:dyDescent="0.3">
      <c r="A1316">
        <v>9</v>
      </c>
      <c r="B1316">
        <v>8</v>
      </c>
      <c r="C1316">
        <v>2006</v>
      </c>
      <c r="D1316" t="s">
        <v>224</v>
      </c>
      <c r="E1316" t="s">
        <v>1776</v>
      </c>
      <c r="F1316" t="s">
        <v>2547</v>
      </c>
      <c r="G1316" s="1">
        <v>245.77</v>
      </c>
    </row>
    <row r="1317" spans="1:7" x14ac:dyDescent="0.3">
      <c r="A1317">
        <v>10</v>
      </c>
      <c r="B1317">
        <v>8</v>
      </c>
      <c r="C1317">
        <v>2006</v>
      </c>
      <c r="D1317" t="s">
        <v>481</v>
      </c>
      <c r="E1317" t="s">
        <v>2548</v>
      </c>
      <c r="F1317" t="s">
        <v>385</v>
      </c>
      <c r="G1317" s="1">
        <v>255.38</v>
      </c>
    </row>
    <row r="1318" spans="1:7" x14ac:dyDescent="0.3">
      <c r="A1318">
        <v>11</v>
      </c>
      <c r="B1318">
        <v>8</v>
      </c>
      <c r="C1318">
        <v>2006</v>
      </c>
      <c r="D1318" t="s">
        <v>484</v>
      </c>
      <c r="E1318" t="s">
        <v>2549</v>
      </c>
      <c r="F1318" t="s">
        <v>2550</v>
      </c>
      <c r="G1318" s="1">
        <v>264.58</v>
      </c>
    </row>
    <row r="1319" spans="1:7" x14ac:dyDescent="0.3">
      <c r="A1319">
        <v>12</v>
      </c>
      <c r="B1319">
        <v>8</v>
      </c>
      <c r="C1319">
        <v>2006</v>
      </c>
      <c r="D1319" t="s">
        <v>487</v>
      </c>
      <c r="E1319" t="s">
        <v>670</v>
      </c>
      <c r="F1319" t="s">
        <v>2551</v>
      </c>
      <c r="G1319" s="1">
        <v>273.99</v>
      </c>
    </row>
    <row r="1320" spans="1:7" x14ac:dyDescent="0.3">
      <c r="A1320">
        <v>13</v>
      </c>
      <c r="B1320">
        <v>8</v>
      </c>
      <c r="C1320">
        <v>2006</v>
      </c>
      <c r="D1320" t="s">
        <v>489</v>
      </c>
      <c r="E1320" t="s">
        <v>2552</v>
      </c>
      <c r="F1320" t="s">
        <v>489</v>
      </c>
      <c r="G1320" s="1">
        <v>288.05</v>
      </c>
    </row>
    <row r="1321" spans="1:7" x14ac:dyDescent="0.3">
      <c r="A1321">
        <v>14</v>
      </c>
      <c r="B1321">
        <v>8</v>
      </c>
      <c r="C1321">
        <v>2006</v>
      </c>
      <c r="D1321" t="s">
        <v>492</v>
      </c>
      <c r="E1321" t="s">
        <v>1245</v>
      </c>
      <c r="F1321" t="s">
        <v>2553</v>
      </c>
      <c r="G1321" s="1">
        <v>297.60000000000002</v>
      </c>
    </row>
    <row r="1322" spans="1:7" x14ac:dyDescent="0.3">
      <c r="A1322">
        <v>15</v>
      </c>
      <c r="B1322">
        <v>8</v>
      </c>
      <c r="C1322">
        <v>2006</v>
      </c>
      <c r="D1322" t="s">
        <v>495</v>
      </c>
      <c r="E1322" t="s">
        <v>2554</v>
      </c>
      <c r="F1322" t="s">
        <v>2555</v>
      </c>
      <c r="G1322" s="1">
        <v>311.02</v>
      </c>
    </row>
    <row r="1323" spans="1:7" x14ac:dyDescent="0.3">
      <c r="A1323">
        <v>16</v>
      </c>
      <c r="B1323">
        <v>8</v>
      </c>
      <c r="C1323">
        <v>2006</v>
      </c>
      <c r="D1323" t="s">
        <v>498</v>
      </c>
      <c r="E1323" t="s">
        <v>499</v>
      </c>
      <c r="F1323" t="s">
        <v>2556</v>
      </c>
      <c r="G1323" s="1">
        <v>322.88</v>
      </c>
    </row>
    <row r="1324" spans="1:7" x14ac:dyDescent="0.3">
      <c r="A1324">
        <v>17</v>
      </c>
      <c r="B1324">
        <v>8</v>
      </c>
      <c r="C1324">
        <v>2006</v>
      </c>
      <c r="D1324" t="s">
        <v>501</v>
      </c>
      <c r="E1324" t="s">
        <v>2557</v>
      </c>
      <c r="F1324" t="s">
        <v>542</v>
      </c>
      <c r="G1324" s="1">
        <v>332.01</v>
      </c>
    </row>
    <row r="1325" spans="1:7" x14ac:dyDescent="0.3">
      <c r="A1325">
        <v>18</v>
      </c>
      <c r="B1325">
        <v>8</v>
      </c>
      <c r="C1325">
        <v>2006</v>
      </c>
      <c r="D1325" t="s">
        <v>504</v>
      </c>
      <c r="E1325" t="s">
        <v>2558</v>
      </c>
      <c r="F1325" t="s">
        <v>504</v>
      </c>
      <c r="G1325" s="1">
        <v>344.11</v>
      </c>
    </row>
    <row r="1326" spans="1:7" x14ac:dyDescent="0.3">
      <c r="A1326">
        <v>19</v>
      </c>
      <c r="B1326">
        <v>8</v>
      </c>
      <c r="C1326">
        <v>2006</v>
      </c>
      <c r="D1326" t="s">
        <v>507</v>
      </c>
      <c r="E1326" t="s">
        <v>2559</v>
      </c>
      <c r="F1326" t="s">
        <v>509</v>
      </c>
      <c r="G1326" s="1">
        <v>350.74</v>
      </c>
    </row>
    <row r="1327" spans="1:7" x14ac:dyDescent="0.3">
      <c r="A1327">
        <v>20</v>
      </c>
      <c r="B1327">
        <v>8</v>
      </c>
      <c r="C1327">
        <v>2006</v>
      </c>
      <c r="D1327" t="s">
        <v>510</v>
      </c>
      <c r="E1327" t="s">
        <v>1797</v>
      </c>
      <c r="F1327" t="s">
        <v>510</v>
      </c>
      <c r="G1327" s="1">
        <v>359.3</v>
      </c>
    </row>
    <row r="1328" spans="1:7" x14ac:dyDescent="0.3">
      <c r="A1328">
        <v>21</v>
      </c>
      <c r="B1328">
        <v>8</v>
      </c>
      <c r="C1328">
        <v>2006</v>
      </c>
      <c r="D1328" t="s">
        <v>513</v>
      </c>
      <c r="E1328" t="s">
        <v>2560</v>
      </c>
      <c r="F1328" t="s">
        <v>2561</v>
      </c>
      <c r="G1328" s="1">
        <v>361.79</v>
      </c>
    </row>
    <row r="1329" spans="1:7" x14ac:dyDescent="0.3">
      <c r="A1329">
        <v>22</v>
      </c>
      <c r="B1329">
        <v>8</v>
      </c>
      <c r="C1329">
        <v>2006</v>
      </c>
      <c r="D1329" t="s">
        <v>516</v>
      </c>
      <c r="E1329" t="s">
        <v>2562</v>
      </c>
      <c r="F1329" t="s">
        <v>1799</v>
      </c>
      <c r="G1329" s="1">
        <v>366.07</v>
      </c>
    </row>
    <row r="1330" spans="1:7" x14ac:dyDescent="0.3">
      <c r="A1330">
        <v>23</v>
      </c>
      <c r="B1330">
        <v>8</v>
      </c>
      <c r="C1330">
        <v>2006</v>
      </c>
      <c r="D1330" t="s">
        <v>519</v>
      </c>
      <c r="E1330" t="s">
        <v>1842</v>
      </c>
      <c r="F1330" t="s">
        <v>523</v>
      </c>
      <c r="G1330" s="1">
        <v>366.3</v>
      </c>
    </row>
    <row r="1331" spans="1:7" x14ac:dyDescent="0.3">
      <c r="A1331">
        <v>24</v>
      </c>
      <c r="B1331">
        <v>8</v>
      </c>
      <c r="C1331">
        <v>2006</v>
      </c>
      <c r="D1331" t="s">
        <v>264</v>
      </c>
      <c r="E1331" t="s">
        <v>2563</v>
      </c>
      <c r="F1331" t="s">
        <v>266</v>
      </c>
      <c r="G1331" s="1">
        <v>367.69</v>
      </c>
    </row>
    <row r="1332" spans="1:7" x14ac:dyDescent="0.3">
      <c r="A1332">
        <v>25</v>
      </c>
      <c r="B1332">
        <v>8</v>
      </c>
      <c r="C1332">
        <v>2006</v>
      </c>
      <c r="D1332" t="s">
        <v>523</v>
      </c>
      <c r="E1332" t="s">
        <v>2564</v>
      </c>
      <c r="F1332" t="s">
        <v>2565</v>
      </c>
      <c r="G1332" s="1">
        <v>365.2</v>
      </c>
    </row>
    <row r="1333" spans="1:7" x14ac:dyDescent="0.3">
      <c r="A1333">
        <v>26</v>
      </c>
      <c r="B1333">
        <v>8</v>
      </c>
      <c r="C1333">
        <v>2006</v>
      </c>
      <c r="D1333" t="s">
        <v>525</v>
      </c>
      <c r="E1333" t="s">
        <v>2566</v>
      </c>
      <c r="F1333" t="s">
        <v>527</v>
      </c>
      <c r="G1333" s="1">
        <v>360.55</v>
      </c>
    </row>
    <row r="1334" spans="1:7" x14ac:dyDescent="0.3">
      <c r="A1334">
        <v>27</v>
      </c>
      <c r="B1334">
        <v>8</v>
      </c>
      <c r="C1334">
        <v>2006</v>
      </c>
      <c r="D1334" t="s">
        <v>528</v>
      </c>
      <c r="E1334" t="s">
        <v>2567</v>
      </c>
      <c r="F1334" t="s">
        <v>2568</v>
      </c>
      <c r="G1334" s="1">
        <v>354.72</v>
      </c>
    </row>
    <row r="1335" spans="1:7" x14ac:dyDescent="0.3">
      <c r="A1335">
        <v>28</v>
      </c>
      <c r="B1335">
        <v>8</v>
      </c>
      <c r="C1335">
        <v>2006</v>
      </c>
      <c r="D1335" t="s">
        <v>531</v>
      </c>
      <c r="E1335" t="s">
        <v>2569</v>
      </c>
      <c r="F1335" t="s">
        <v>757</v>
      </c>
      <c r="G1335" s="1">
        <v>350.51</v>
      </c>
    </row>
    <row r="1336" spans="1:7" x14ac:dyDescent="0.3">
      <c r="A1336">
        <v>29</v>
      </c>
      <c r="B1336">
        <v>8</v>
      </c>
      <c r="C1336">
        <v>2006</v>
      </c>
      <c r="D1336" t="s">
        <v>534</v>
      </c>
      <c r="E1336" t="s">
        <v>534</v>
      </c>
      <c r="F1336" t="s">
        <v>2570</v>
      </c>
      <c r="G1336" s="1">
        <v>343.97</v>
      </c>
    </row>
    <row r="1337" spans="1:7" x14ac:dyDescent="0.3">
      <c r="A1337">
        <v>30</v>
      </c>
      <c r="B1337">
        <v>8</v>
      </c>
      <c r="C1337">
        <v>2006</v>
      </c>
      <c r="D1337" t="s">
        <v>537</v>
      </c>
      <c r="E1337" t="s">
        <v>2571</v>
      </c>
      <c r="F1337" t="s">
        <v>2572</v>
      </c>
      <c r="G1337" s="1">
        <v>338.94</v>
      </c>
    </row>
    <row r="1338" spans="1:7" x14ac:dyDescent="0.3">
      <c r="A1338">
        <v>31</v>
      </c>
      <c r="B1338">
        <v>8</v>
      </c>
      <c r="C1338">
        <v>2006</v>
      </c>
      <c r="D1338" t="s">
        <v>540</v>
      </c>
      <c r="E1338" t="s">
        <v>540</v>
      </c>
      <c r="F1338" t="s">
        <v>2573</v>
      </c>
      <c r="G1338" s="1">
        <v>333.01</v>
      </c>
    </row>
    <row r="1339" spans="1:7" x14ac:dyDescent="0.3">
      <c r="A1339">
        <v>1</v>
      </c>
      <c r="B1339">
        <v>9</v>
      </c>
      <c r="C1339">
        <v>2006</v>
      </c>
      <c r="D1339" t="s">
        <v>543</v>
      </c>
      <c r="E1339" t="s">
        <v>2574</v>
      </c>
      <c r="F1339" t="s">
        <v>301</v>
      </c>
      <c r="G1339" s="1">
        <v>325.27</v>
      </c>
    </row>
    <row r="1340" spans="1:7" x14ac:dyDescent="0.3">
      <c r="A1340">
        <v>2</v>
      </c>
      <c r="B1340">
        <v>9</v>
      </c>
      <c r="C1340">
        <v>2006</v>
      </c>
      <c r="D1340" t="s">
        <v>545</v>
      </c>
      <c r="E1340" t="s">
        <v>2575</v>
      </c>
      <c r="F1340" t="s">
        <v>545</v>
      </c>
      <c r="G1340" s="1">
        <v>322.58</v>
      </c>
    </row>
    <row r="1341" spans="1:7" x14ac:dyDescent="0.3">
      <c r="A1341">
        <v>3</v>
      </c>
      <c r="B1341">
        <v>9</v>
      </c>
      <c r="C1341">
        <v>2006</v>
      </c>
      <c r="D1341" t="s">
        <v>548</v>
      </c>
      <c r="E1341" t="s">
        <v>1230</v>
      </c>
      <c r="F1341" t="s">
        <v>2576</v>
      </c>
      <c r="G1341" s="1">
        <v>316.45</v>
      </c>
    </row>
    <row r="1342" spans="1:7" x14ac:dyDescent="0.3">
      <c r="A1342">
        <v>4</v>
      </c>
      <c r="B1342">
        <v>9</v>
      </c>
      <c r="C1342">
        <v>2006</v>
      </c>
      <c r="D1342" t="s">
        <v>551</v>
      </c>
      <c r="E1342" t="s">
        <v>1817</v>
      </c>
      <c r="F1342" t="s">
        <v>2577</v>
      </c>
      <c r="G1342" s="1">
        <v>314.79000000000002</v>
      </c>
    </row>
    <row r="1343" spans="1:7" x14ac:dyDescent="0.3">
      <c r="A1343">
        <v>5</v>
      </c>
      <c r="B1343">
        <v>9</v>
      </c>
      <c r="C1343">
        <v>2006</v>
      </c>
      <c r="D1343" t="s">
        <v>554</v>
      </c>
      <c r="E1343" t="s">
        <v>554</v>
      </c>
      <c r="F1343" t="s">
        <v>790</v>
      </c>
      <c r="G1343" s="1">
        <v>312.95999999999998</v>
      </c>
    </row>
    <row r="1344" spans="1:7" x14ac:dyDescent="0.3">
      <c r="A1344">
        <v>6</v>
      </c>
      <c r="B1344">
        <v>9</v>
      </c>
      <c r="C1344">
        <v>2006</v>
      </c>
      <c r="D1344" t="s">
        <v>556</v>
      </c>
      <c r="E1344" t="s">
        <v>557</v>
      </c>
      <c r="F1344" t="s">
        <v>2578</v>
      </c>
      <c r="G1344" s="1">
        <v>312.32</v>
      </c>
    </row>
    <row r="1345" spans="1:7" x14ac:dyDescent="0.3">
      <c r="A1345">
        <v>7</v>
      </c>
      <c r="B1345">
        <v>9</v>
      </c>
      <c r="C1345">
        <v>2006</v>
      </c>
      <c r="D1345" t="s">
        <v>559</v>
      </c>
      <c r="E1345" t="s">
        <v>2579</v>
      </c>
      <c r="F1345" t="s">
        <v>2580</v>
      </c>
      <c r="G1345" s="1">
        <v>315.05</v>
      </c>
    </row>
    <row r="1346" spans="1:7" x14ac:dyDescent="0.3">
      <c r="A1346">
        <v>8</v>
      </c>
      <c r="B1346">
        <v>9</v>
      </c>
      <c r="C1346">
        <v>2006</v>
      </c>
      <c r="D1346" t="s">
        <v>304</v>
      </c>
      <c r="E1346" t="s">
        <v>304</v>
      </c>
      <c r="F1346" t="s">
        <v>1715</v>
      </c>
      <c r="G1346" s="1">
        <v>316.97000000000003</v>
      </c>
    </row>
    <row r="1347" spans="1:7" x14ac:dyDescent="0.3">
      <c r="A1347">
        <v>9</v>
      </c>
      <c r="B1347">
        <v>9</v>
      </c>
      <c r="C1347">
        <v>2006</v>
      </c>
      <c r="D1347" t="s">
        <v>564</v>
      </c>
      <c r="E1347" t="s">
        <v>1824</v>
      </c>
      <c r="F1347" t="s">
        <v>2581</v>
      </c>
      <c r="G1347" s="1">
        <v>321.42</v>
      </c>
    </row>
    <row r="1348" spans="1:7" x14ac:dyDescent="0.3">
      <c r="A1348">
        <v>10</v>
      </c>
      <c r="B1348">
        <v>9</v>
      </c>
      <c r="C1348">
        <v>2006</v>
      </c>
      <c r="D1348" t="s">
        <v>567</v>
      </c>
      <c r="E1348" t="s">
        <v>992</v>
      </c>
      <c r="F1348" t="s">
        <v>2582</v>
      </c>
      <c r="G1348" s="1">
        <v>327.91</v>
      </c>
    </row>
    <row r="1349" spans="1:7" x14ac:dyDescent="0.3">
      <c r="A1349">
        <v>11</v>
      </c>
      <c r="B1349">
        <v>9</v>
      </c>
      <c r="C1349">
        <v>2006</v>
      </c>
      <c r="D1349" t="s">
        <v>570</v>
      </c>
      <c r="E1349" t="s">
        <v>2583</v>
      </c>
      <c r="F1349" t="s">
        <v>2584</v>
      </c>
      <c r="G1349" s="1">
        <v>335.23</v>
      </c>
    </row>
    <row r="1350" spans="1:7" x14ac:dyDescent="0.3">
      <c r="A1350">
        <v>12</v>
      </c>
      <c r="B1350">
        <v>9</v>
      </c>
      <c r="C1350">
        <v>2006</v>
      </c>
      <c r="D1350" t="s">
        <v>573</v>
      </c>
      <c r="E1350" t="s">
        <v>2585</v>
      </c>
      <c r="F1350" t="s">
        <v>2586</v>
      </c>
      <c r="G1350" s="1">
        <v>340.31</v>
      </c>
    </row>
    <row r="1351" spans="1:7" x14ac:dyDescent="0.3">
      <c r="A1351">
        <v>13</v>
      </c>
      <c r="B1351">
        <v>9</v>
      </c>
      <c r="C1351">
        <v>2006</v>
      </c>
      <c r="D1351" t="s">
        <v>576</v>
      </c>
      <c r="E1351" t="s">
        <v>2219</v>
      </c>
      <c r="F1351" t="s">
        <v>576</v>
      </c>
      <c r="G1351" s="1">
        <v>350.37</v>
      </c>
    </row>
    <row r="1352" spans="1:7" x14ac:dyDescent="0.3">
      <c r="A1352">
        <v>14</v>
      </c>
      <c r="B1352">
        <v>9</v>
      </c>
      <c r="C1352">
        <v>2006</v>
      </c>
      <c r="D1352" t="s">
        <v>578</v>
      </c>
      <c r="E1352" t="s">
        <v>2587</v>
      </c>
      <c r="F1352" t="s">
        <v>2588</v>
      </c>
      <c r="G1352" s="1">
        <v>354.26</v>
      </c>
    </row>
    <row r="1353" spans="1:7" x14ac:dyDescent="0.3">
      <c r="A1353">
        <v>15</v>
      </c>
      <c r="B1353">
        <v>9</v>
      </c>
      <c r="C1353">
        <v>2006</v>
      </c>
      <c r="D1353" t="s">
        <v>581</v>
      </c>
      <c r="E1353" t="s">
        <v>2589</v>
      </c>
      <c r="F1353" t="s">
        <v>2590</v>
      </c>
      <c r="G1353" s="1">
        <v>360.38</v>
      </c>
    </row>
    <row r="1354" spans="1:7" x14ac:dyDescent="0.3">
      <c r="A1354">
        <v>16</v>
      </c>
      <c r="B1354">
        <v>9</v>
      </c>
      <c r="C1354">
        <v>2006</v>
      </c>
      <c r="D1354" t="s">
        <v>584</v>
      </c>
      <c r="E1354" t="s">
        <v>584</v>
      </c>
      <c r="F1354" t="s">
        <v>1836</v>
      </c>
      <c r="G1354" s="1">
        <v>364.85</v>
      </c>
    </row>
    <row r="1355" spans="1:7" x14ac:dyDescent="0.3">
      <c r="A1355">
        <v>17</v>
      </c>
      <c r="B1355">
        <v>9</v>
      </c>
      <c r="C1355">
        <v>2006</v>
      </c>
      <c r="D1355" t="s">
        <v>587</v>
      </c>
      <c r="E1355" t="s">
        <v>2591</v>
      </c>
      <c r="F1355" t="s">
        <v>2592</v>
      </c>
      <c r="G1355" s="1">
        <v>370.33</v>
      </c>
    </row>
    <row r="1356" spans="1:7" x14ac:dyDescent="0.3">
      <c r="A1356">
        <v>18</v>
      </c>
      <c r="B1356">
        <v>9</v>
      </c>
      <c r="C1356">
        <v>2006</v>
      </c>
      <c r="D1356" t="s">
        <v>590</v>
      </c>
      <c r="E1356" t="s">
        <v>2593</v>
      </c>
      <c r="F1356" t="s">
        <v>843</v>
      </c>
      <c r="G1356" s="1">
        <v>371.35</v>
      </c>
    </row>
    <row r="1357" spans="1:7" x14ac:dyDescent="0.3">
      <c r="A1357">
        <v>19</v>
      </c>
      <c r="B1357">
        <v>9</v>
      </c>
      <c r="C1357">
        <v>2006</v>
      </c>
      <c r="D1357" t="s">
        <v>593</v>
      </c>
      <c r="E1357" t="s">
        <v>2594</v>
      </c>
      <c r="F1357" t="s">
        <v>2595</v>
      </c>
      <c r="G1357" s="1">
        <v>374.83</v>
      </c>
    </row>
    <row r="1358" spans="1:7" x14ac:dyDescent="0.3">
      <c r="A1358">
        <v>20</v>
      </c>
      <c r="B1358">
        <v>9</v>
      </c>
      <c r="C1358">
        <v>2006</v>
      </c>
      <c r="D1358" t="s">
        <v>596</v>
      </c>
      <c r="E1358" t="s">
        <v>597</v>
      </c>
      <c r="F1358" t="s">
        <v>596</v>
      </c>
      <c r="G1358" s="1">
        <v>374.98</v>
      </c>
    </row>
    <row r="1359" spans="1:7" x14ac:dyDescent="0.3">
      <c r="A1359">
        <v>21</v>
      </c>
      <c r="B1359">
        <v>9</v>
      </c>
      <c r="C1359">
        <v>2006</v>
      </c>
      <c r="D1359" t="s">
        <v>599</v>
      </c>
      <c r="E1359" t="s">
        <v>2596</v>
      </c>
      <c r="F1359" t="s">
        <v>2597</v>
      </c>
      <c r="G1359" s="1">
        <v>369.5</v>
      </c>
    </row>
    <row r="1360" spans="1:7" x14ac:dyDescent="0.3">
      <c r="A1360">
        <v>22</v>
      </c>
      <c r="B1360">
        <v>9</v>
      </c>
      <c r="C1360">
        <v>2006</v>
      </c>
      <c r="D1360" t="s">
        <v>602</v>
      </c>
      <c r="E1360" t="s">
        <v>602</v>
      </c>
      <c r="F1360" t="s">
        <v>2598</v>
      </c>
      <c r="G1360" s="1">
        <v>364.05</v>
      </c>
    </row>
    <row r="1361" spans="1:7" x14ac:dyDescent="0.3">
      <c r="A1361">
        <v>23</v>
      </c>
      <c r="B1361">
        <v>9</v>
      </c>
      <c r="C1361">
        <v>2006</v>
      </c>
      <c r="D1361" t="s">
        <v>345</v>
      </c>
      <c r="E1361" t="s">
        <v>346</v>
      </c>
      <c r="F1361" t="s">
        <v>604</v>
      </c>
      <c r="G1361" s="1">
        <v>360.1</v>
      </c>
    </row>
    <row r="1362" spans="1:7" x14ac:dyDescent="0.3">
      <c r="A1362">
        <v>24</v>
      </c>
      <c r="B1362">
        <v>9</v>
      </c>
      <c r="C1362">
        <v>2006</v>
      </c>
      <c r="D1362" t="s">
        <v>605</v>
      </c>
      <c r="E1362" t="s">
        <v>2599</v>
      </c>
      <c r="F1362" t="s">
        <v>2600</v>
      </c>
      <c r="G1362" s="1">
        <v>350.53</v>
      </c>
    </row>
    <row r="1363" spans="1:7" x14ac:dyDescent="0.3">
      <c r="A1363">
        <v>25</v>
      </c>
      <c r="B1363">
        <v>9</v>
      </c>
      <c r="C1363">
        <v>2006</v>
      </c>
      <c r="D1363" t="s">
        <v>608</v>
      </c>
      <c r="E1363" t="s">
        <v>504</v>
      </c>
      <c r="F1363" t="s">
        <v>2601</v>
      </c>
      <c r="G1363" s="1">
        <v>339.99</v>
      </c>
    </row>
    <row r="1364" spans="1:7" x14ac:dyDescent="0.3">
      <c r="A1364">
        <v>26</v>
      </c>
      <c r="B1364">
        <v>9</v>
      </c>
      <c r="C1364">
        <v>2006</v>
      </c>
      <c r="D1364" t="s">
        <v>610</v>
      </c>
      <c r="E1364" t="s">
        <v>610</v>
      </c>
      <c r="F1364" t="s">
        <v>1852</v>
      </c>
      <c r="G1364" s="1">
        <v>330.4</v>
      </c>
    </row>
    <row r="1365" spans="1:7" x14ac:dyDescent="0.3">
      <c r="A1365">
        <v>27</v>
      </c>
      <c r="B1365">
        <v>9</v>
      </c>
      <c r="C1365">
        <v>2006</v>
      </c>
      <c r="D1365" t="s">
        <v>613</v>
      </c>
      <c r="E1365" t="s">
        <v>2602</v>
      </c>
      <c r="F1365" t="s">
        <v>2603</v>
      </c>
      <c r="G1365" s="1">
        <v>319.01</v>
      </c>
    </row>
    <row r="1366" spans="1:7" x14ac:dyDescent="0.3">
      <c r="A1366">
        <v>28</v>
      </c>
      <c r="B1366">
        <v>9</v>
      </c>
      <c r="C1366">
        <v>2006</v>
      </c>
      <c r="D1366" t="s">
        <v>615</v>
      </c>
      <c r="E1366" t="s">
        <v>615</v>
      </c>
      <c r="F1366" t="s">
        <v>2604</v>
      </c>
      <c r="G1366" s="1">
        <v>306.27</v>
      </c>
    </row>
    <row r="1367" spans="1:7" x14ac:dyDescent="0.3">
      <c r="A1367">
        <v>29</v>
      </c>
      <c r="B1367">
        <v>9</v>
      </c>
      <c r="C1367">
        <v>2006</v>
      </c>
      <c r="D1367" t="s">
        <v>618</v>
      </c>
      <c r="E1367" t="s">
        <v>619</v>
      </c>
      <c r="F1367" t="s">
        <v>2605</v>
      </c>
      <c r="G1367" s="1">
        <v>296.24</v>
      </c>
    </row>
    <row r="1368" spans="1:7" x14ac:dyDescent="0.3">
      <c r="A1368">
        <v>30</v>
      </c>
      <c r="B1368">
        <v>9</v>
      </c>
      <c r="C1368">
        <v>2006</v>
      </c>
      <c r="D1368" t="s">
        <v>621</v>
      </c>
      <c r="E1368" t="s">
        <v>2606</v>
      </c>
      <c r="F1368" t="s">
        <v>621</v>
      </c>
      <c r="G1368" s="1">
        <v>285.55</v>
      </c>
    </row>
    <row r="1369" spans="1:7" x14ac:dyDescent="0.3">
      <c r="A1369">
        <v>1</v>
      </c>
      <c r="B1369">
        <v>10</v>
      </c>
      <c r="C1369">
        <v>2006</v>
      </c>
      <c r="D1369" t="s">
        <v>624</v>
      </c>
      <c r="E1369" t="s">
        <v>442</v>
      </c>
      <c r="F1369" t="s">
        <v>2607</v>
      </c>
      <c r="G1369" s="1">
        <v>274.39999999999998</v>
      </c>
    </row>
    <row r="1370" spans="1:7" x14ac:dyDescent="0.3">
      <c r="A1370">
        <v>2</v>
      </c>
      <c r="B1370">
        <v>10</v>
      </c>
      <c r="C1370">
        <v>2006</v>
      </c>
      <c r="D1370" t="s">
        <v>627</v>
      </c>
      <c r="E1370" t="s">
        <v>1485</v>
      </c>
      <c r="F1370" t="s">
        <v>1479</v>
      </c>
      <c r="G1370" s="1">
        <v>263.77</v>
      </c>
    </row>
    <row r="1371" spans="1:7" x14ac:dyDescent="0.3">
      <c r="A1371">
        <v>3</v>
      </c>
      <c r="B1371">
        <v>10</v>
      </c>
      <c r="C1371">
        <v>2006</v>
      </c>
      <c r="D1371" t="s">
        <v>629</v>
      </c>
      <c r="E1371" t="s">
        <v>2608</v>
      </c>
      <c r="F1371" t="s">
        <v>2609</v>
      </c>
      <c r="G1371" s="1">
        <v>253.74</v>
      </c>
    </row>
    <row r="1372" spans="1:7" x14ac:dyDescent="0.3">
      <c r="A1372">
        <v>4</v>
      </c>
      <c r="B1372">
        <v>10</v>
      </c>
      <c r="C1372">
        <v>2006</v>
      </c>
      <c r="D1372" t="s">
        <v>632</v>
      </c>
      <c r="E1372" t="s">
        <v>2259</v>
      </c>
      <c r="F1372" t="s">
        <v>387</v>
      </c>
      <c r="G1372" s="1">
        <v>248.84</v>
      </c>
    </row>
    <row r="1373" spans="1:7" x14ac:dyDescent="0.3">
      <c r="A1373">
        <v>5</v>
      </c>
      <c r="B1373">
        <v>10</v>
      </c>
      <c r="C1373">
        <v>2006</v>
      </c>
      <c r="D1373" t="s">
        <v>634</v>
      </c>
      <c r="E1373" t="s">
        <v>2610</v>
      </c>
      <c r="F1373" t="s">
        <v>2611</v>
      </c>
      <c r="G1373" s="1">
        <v>243.36</v>
      </c>
    </row>
    <row r="1374" spans="1:7" x14ac:dyDescent="0.3">
      <c r="A1374">
        <v>6</v>
      </c>
      <c r="B1374">
        <v>10</v>
      </c>
      <c r="C1374">
        <v>2006</v>
      </c>
      <c r="D1374" t="s">
        <v>637</v>
      </c>
      <c r="E1374" t="s">
        <v>2612</v>
      </c>
      <c r="F1374" t="s">
        <v>2613</v>
      </c>
      <c r="G1374" s="1">
        <v>238.48</v>
      </c>
    </row>
    <row r="1375" spans="1:7" x14ac:dyDescent="0.3">
      <c r="A1375">
        <v>7</v>
      </c>
      <c r="B1375">
        <v>10</v>
      </c>
      <c r="C1375">
        <v>2006</v>
      </c>
      <c r="D1375" t="s">
        <v>640</v>
      </c>
      <c r="E1375" t="s">
        <v>641</v>
      </c>
      <c r="F1375" t="s">
        <v>2614</v>
      </c>
      <c r="G1375" s="1">
        <v>237.6</v>
      </c>
    </row>
    <row r="1376" spans="1:7" x14ac:dyDescent="0.3">
      <c r="A1376">
        <v>8</v>
      </c>
      <c r="B1376">
        <v>10</v>
      </c>
      <c r="C1376">
        <v>2006</v>
      </c>
      <c r="D1376" t="s">
        <v>389</v>
      </c>
      <c r="E1376" t="s">
        <v>2615</v>
      </c>
      <c r="F1376" t="s">
        <v>389</v>
      </c>
      <c r="G1376" s="1">
        <v>239.18</v>
      </c>
    </row>
    <row r="1377" spans="1:7" x14ac:dyDescent="0.3">
      <c r="A1377">
        <v>9</v>
      </c>
      <c r="B1377">
        <v>10</v>
      </c>
      <c r="C1377">
        <v>2006</v>
      </c>
      <c r="D1377" t="s">
        <v>645</v>
      </c>
      <c r="E1377" t="s">
        <v>2616</v>
      </c>
      <c r="F1377" t="s">
        <v>2617</v>
      </c>
      <c r="G1377" s="1">
        <v>238.55</v>
      </c>
    </row>
    <row r="1378" spans="1:7" x14ac:dyDescent="0.3">
      <c r="A1378">
        <v>10</v>
      </c>
      <c r="B1378">
        <v>10</v>
      </c>
      <c r="C1378">
        <v>2006</v>
      </c>
      <c r="D1378" t="s">
        <v>648</v>
      </c>
      <c r="E1378" t="s">
        <v>2618</v>
      </c>
      <c r="F1378" t="s">
        <v>2619</v>
      </c>
      <c r="G1378" s="1">
        <v>241.96</v>
      </c>
    </row>
    <row r="1379" spans="1:7" x14ac:dyDescent="0.3">
      <c r="A1379">
        <v>11</v>
      </c>
      <c r="B1379">
        <v>10</v>
      </c>
      <c r="C1379">
        <v>2006</v>
      </c>
      <c r="D1379" t="s">
        <v>651</v>
      </c>
      <c r="E1379" t="s">
        <v>2620</v>
      </c>
      <c r="F1379" t="s">
        <v>2621</v>
      </c>
      <c r="G1379" s="1">
        <v>248.04</v>
      </c>
    </row>
    <row r="1380" spans="1:7" x14ac:dyDescent="0.3">
      <c r="A1380">
        <v>12</v>
      </c>
      <c r="B1380">
        <v>10</v>
      </c>
      <c r="C1380">
        <v>2006</v>
      </c>
      <c r="D1380" t="s">
        <v>654</v>
      </c>
      <c r="E1380" t="s">
        <v>631</v>
      </c>
      <c r="F1380" t="s">
        <v>2622</v>
      </c>
      <c r="G1380" s="1">
        <v>252.5</v>
      </c>
    </row>
    <row r="1381" spans="1:7" x14ac:dyDescent="0.3">
      <c r="A1381">
        <v>13</v>
      </c>
      <c r="B1381">
        <v>10</v>
      </c>
      <c r="C1381">
        <v>2006</v>
      </c>
      <c r="D1381" t="s">
        <v>656</v>
      </c>
      <c r="E1381" t="s">
        <v>2623</v>
      </c>
      <c r="F1381" t="s">
        <v>2624</v>
      </c>
      <c r="G1381" s="1">
        <v>257.98</v>
      </c>
    </row>
    <row r="1382" spans="1:7" x14ac:dyDescent="0.3">
      <c r="A1382">
        <v>14</v>
      </c>
      <c r="B1382">
        <v>10</v>
      </c>
      <c r="C1382">
        <v>2006</v>
      </c>
      <c r="D1382" t="s">
        <v>659</v>
      </c>
      <c r="E1382" t="s">
        <v>381</v>
      </c>
      <c r="F1382" t="s">
        <v>2625</v>
      </c>
      <c r="G1382" s="1">
        <v>263.35000000000002</v>
      </c>
    </row>
    <row r="1383" spans="1:7" x14ac:dyDescent="0.3">
      <c r="A1383">
        <v>15</v>
      </c>
      <c r="B1383">
        <v>10</v>
      </c>
      <c r="C1383">
        <v>2006</v>
      </c>
      <c r="D1383" t="s">
        <v>662</v>
      </c>
      <c r="E1383" t="s">
        <v>2626</v>
      </c>
      <c r="F1383" t="s">
        <v>2627</v>
      </c>
      <c r="G1383" s="1">
        <v>268.8</v>
      </c>
    </row>
    <row r="1384" spans="1:7" x14ac:dyDescent="0.3">
      <c r="A1384">
        <v>16</v>
      </c>
      <c r="B1384">
        <v>10</v>
      </c>
      <c r="C1384">
        <v>2006</v>
      </c>
      <c r="D1384" t="s">
        <v>665</v>
      </c>
      <c r="E1384" t="s">
        <v>2628</v>
      </c>
      <c r="F1384" t="s">
        <v>665</v>
      </c>
      <c r="G1384" s="1">
        <v>276.5</v>
      </c>
    </row>
    <row r="1385" spans="1:7" x14ac:dyDescent="0.3">
      <c r="A1385">
        <v>17</v>
      </c>
      <c r="B1385">
        <v>10</v>
      </c>
      <c r="C1385">
        <v>2006</v>
      </c>
      <c r="D1385" t="s">
        <v>668</v>
      </c>
      <c r="E1385" t="s">
        <v>2629</v>
      </c>
      <c r="F1385" t="s">
        <v>2630</v>
      </c>
      <c r="G1385" s="1">
        <v>278.12</v>
      </c>
    </row>
    <row r="1386" spans="1:7" x14ac:dyDescent="0.3">
      <c r="A1386">
        <v>18</v>
      </c>
      <c r="B1386">
        <v>10</v>
      </c>
      <c r="C1386">
        <v>2006</v>
      </c>
      <c r="D1386" t="s">
        <v>671</v>
      </c>
      <c r="E1386" t="s">
        <v>671</v>
      </c>
      <c r="F1386" t="s">
        <v>2631</v>
      </c>
      <c r="G1386" s="1">
        <v>281.43</v>
      </c>
    </row>
    <row r="1387" spans="1:7" x14ac:dyDescent="0.3">
      <c r="A1387">
        <v>19</v>
      </c>
      <c r="B1387">
        <v>10</v>
      </c>
      <c r="C1387">
        <v>2006</v>
      </c>
      <c r="D1387" t="s">
        <v>674</v>
      </c>
      <c r="E1387" t="s">
        <v>2632</v>
      </c>
      <c r="F1387" t="s">
        <v>2633</v>
      </c>
      <c r="G1387" s="1">
        <v>283.75</v>
      </c>
    </row>
    <row r="1388" spans="1:7" x14ac:dyDescent="0.3">
      <c r="A1388">
        <v>20</v>
      </c>
      <c r="B1388">
        <v>10</v>
      </c>
      <c r="C1388">
        <v>2006</v>
      </c>
      <c r="D1388" t="s">
        <v>677</v>
      </c>
      <c r="E1388" t="s">
        <v>1617</v>
      </c>
      <c r="F1388" t="s">
        <v>2634</v>
      </c>
      <c r="G1388" s="1">
        <v>285.22000000000003</v>
      </c>
    </row>
    <row r="1389" spans="1:7" x14ac:dyDescent="0.3">
      <c r="A1389">
        <v>21</v>
      </c>
      <c r="B1389">
        <v>10</v>
      </c>
      <c r="C1389">
        <v>2006</v>
      </c>
      <c r="D1389" t="s">
        <v>680</v>
      </c>
      <c r="E1389" t="s">
        <v>2635</v>
      </c>
      <c r="F1389" t="s">
        <v>1889</v>
      </c>
      <c r="G1389" s="1">
        <v>284.89999999999998</v>
      </c>
    </row>
    <row r="1390" spans="1:7" x14ac:dyDescent="0.3">
      <c r="A1390">
        <v>22</v>
      </c>
      <c r="B1390">
        <v>10</v>
      </c>
      <c r="C1390">
        <v>2006</v>
      </c>
      <c r="D1390" t="s">
        <v>682</v>
      </c>
      <c r="E1390" t="s">
        <v>2636</v>
      </c>
      <c r="F1390" t="s">
        <v>2637</v>
      </c>
      <c r="G1390" s="1">
        <v>282.23</v>
      </c>
    </row>
    <row r="1391" spans="1:7" x14ac:dyDescent="0.3">
      <c r="A1391">
        <v>23</v>
      </c>
      <c r="B1391">
        <v>10</v>
      </c>
      <c r="C1391">
        <v>2006</v>
      </c>
      <c r="D1391" t="s">
        <v>427</v>
      </c>
      <c r="E1391" t="s">
        <v>1440</v>
      </c>
      <c r="F1391" t="s">
        <v>428</v>
      </c>
      <c r="G1391" s="1">
        <v>279.55</v>
      </c>
    </row>
    <row r="1392" spans="1:7" x14ac:dyDescent="0.3">
      <c r="A1392">
        <v>24</v>
      </c>
      <c r="B1392">
        <v>10</v>
      </c>
      <c r="C1392">
        <v>2006</v>
      </c>
      <c r="D1392" t="s">
        <v>686</v>
      </c>
      <c r="E1392" t="s">
        <v>2638</v>
      </c>
      <c r="F1392" t="s">
        <v>1638</v>
      </c>
      <c r="G1392" s="1">
        <v>272.81</v>
      </c>
    </row>
    <row r="1393" spans="1:7" x14ac:dyDescent="0.3">
      <c r="A1393">
        <v>25</v>
      </c>
      <c r="B1393">
        <v>10</v>
      </c>
      <c r="C1393">
        <v>2006</v>
      </c>
      <c r="D1393" t="s">
        <v>689</v>
      </c>
      <c r="E1393" t="s">
        <v>2639</v>
      </c>
      <c r="F1393" t="s">
        <v>2640</v>
      </c>
      <c r="G1393" s="1">
        <v>266.7</v>
      </c>
    </row>
    <row r="1394" spans="1:7" x14ac:dyDescent="0.3">
      <c r="A1394">
        <v>26</v>
      </c>
      <c r="B1394">
        <v>10</v>
      </c>
      <c r="C1394">
        <v>2006</v>
      </c>
      <c r="D1394" t="s">
        <v>691</v>
      </c>
      <c r="E1394" t="s">
        <v>691</v>
      </c>
      <c r="F1394" t="s">
        <v>693</v>
      </c>
      <c r="G1394" s="1">
        <v>260.85000000000002</v>
      </c>
    </row>
    <row r="1395" spans="1:7" x14ac:dyDescent="0.3">
      <c r="A1395">
        <v>27</v>
      </c>
      <c r="B1395">
        <v>10</v>
      </c>
      <c r="C1395">
        <v>2006</v>
      </c>
      <c r="D1395" t="s">
        <v>694</v>
      </c>
      <c r="E1395" t="s">
        <v>2641</v>
      </c>
      <c r="F1395" t="s">
        <v>2642</v>
      </c>
      <c r="G1395" s="1">
        <v>253.46</v>
      </c>
    </row>
    <row r="1396" spans="1:7" x14ac:dyDescent="0.3">
      <c r="A1396">
        <v>28</v>
      </c>
      <c r="B1396">
        <v>10</v>
      </c>
      <c r="C1396">
        <v>2006</v>
      </c>
      <c r="D1396" t="s">
        <v>697</v>
      </c>
      <c r="E1396" t="s">
        <v>2643</v>
      </c>
      <c r="F1396" t="s">
        <v>2644</v>
      </c>
      <c r="G1396" s="1">
        <v>245.2</v>
      </c>
    </row>
    <row r="1397" spans="1:7" x14ac:dyDescent="0.3">
      <c r="A1397">
        <v>29</v>
      </c>
      <c r="B1397">
        <v>10</v>
      </c>
      <c r="C1397">
        <v>2006</v>
      </c>
      <c r="D1397" t="s">
        <v>700</v>
      </c>
      <c r="E1397" t="s">
        <v>2645</v>
      </c>
      <c r="F1397" t="s">
        <v>2646</v>
      </c>
      <c r="G1397" s="1">
        <v>237.94</v>
      </c>
    </row>
    <row r="1398" spans="1:7" x14ac:dyDescent="0.3">
      <c r="A1398">
        <v>30</v>
      </c>
      <c r="B1398">
        <v>10</v>
      </c>
      <c r="C1398">
        <v>2006</v>
      </c>
      <c r="D1398" t="s">
        <v>702</v>
      </c>
      <c r="E1398" t="s">
        <v>2647</v>
      </c>
      <c r="F1398" t="s">
        <v>1900</v>
      </c>
      <c r="G1398" s="1">
        <v>231.5</v>
      </c>
    </row>
    <row r="1399" spans="1:7" x14ac:dyDescent="0.3">
      <c r="A1399">
        <v>31</v>
      </c>
      <c r="B1399">
        <v>10</v>
      </c>
      <c r="C1399">
        <v>2006</v>
      </c>
      <c r="D1399" t="s">
        <v>705</v>
      </c>
      <c r="E1399" t="s">
        <v>2648</v>
      </c>
      <c r="F1399" t="s">
        <v>2649</v>
      </c>
      <c r="G1399" s="1">
        <v>225.74</v>
      </c>
    </row>
    <row r="1400" spans="1:7" x14ac:dyDescent="0.3">
      <c r="A1400">
        <v>1</v>
      </c>
      <c r="B1400">
        <v>11</v>
      </c>
      <c r="C1400">
        <v>2006</v>
      </c>
      <c r="D1400" t="s">
        <v>708</v>
      </c>
      <c r="E1400" t="s">
        <v>2650</v>
      </c>
      <c r="F1400" t="s">
        <v>2651</v>
      </c>
      <c r="G1400" s="1">
        <v>221.9</v>
      </c>
    </row>
    <row r="1401" spans="1:7" x14ac:dyDescent="0.3">
      <c r="A1401">
        <v>2</v>
      </c>
      <c r="B1401">
        <v>11</v>
      </c>
      <c r="C1401">
        <v>2006</v>
      </c>
      <c r="D1401" t="s">
        <v>711</v>
      </c>
      <c r="E1401" t="s">
        <v>2652</v>
      </c>
      <c r="F1401" t="s">
        <v>2653</v>
      </c>
      <c r="G1401" s="1">
        <v>219.1</v>
      </c>
    </row>
    <row r="1402" spans="1:7" x14ac:dyDescent="0.3">
      <c r="A1402">
        <v>3</v>
      </c>
      <c r="B1402">
        <v>11</v>
      </c>
      <c r="C1402">
        <v>2006</v>
      </c>
      <c r="D1402" t="s">
        <v>714</v>
      </c>
      <c r="E1402" t="s">
        <v>2654</v>
      </c>
      <c r="F1402" t="s">
        <v>714</v>
      </c>
      <c r="G1402" s="1">
        <v>218</v>
      </c>
    </row>
    <row r="1403" spans="1:7" x14ac:dyDescent="0.3">
      <c r="A1403">
        <v>4</v>
      </c>
      <c r="B1403">
        <v>11</v>
      </c>
      <c r="C1403">
        <v>2006</v>
      </c>
      <c r="D1403" t="s">
        <v>717</v>
      </c>
      <c r="E1403" t="s">
        <v>2655</v>
      </c>
      <c r="F1403" t="s">
        <v>2656</v>
      </c>
      <c r="G1403" s="1">
        <v>217.23</v>
      </c>
    </row>
    <row r="1404" spans="1:7" x14ac:dyDescent="0.3">
      <c r="A1404">
        <v>5</v>
      </c>
      <c r="B1404">
        <v>11</v>
      </c>
      <c r="C1404">
        <v>2006</v>
      </c>
      <c r="D1404" t="s">
        <v>710</v>
      </c>
      <c r="E1404" t="s">
        <v>2657</v>
      </c>
      <c r="F1404" t="s">
        <v>2658</v>
      </c>
      <c r="G1404" s="1">
        <v>220.79</v>
      </c>
    </row>
    <row r="1405" spans="1:7" x14ac:dyDescent="0.3">
      <c r="A1405">
        <v>6</v>
      </c>
      <c r="B1405">
        <v>11</v>
      </c>
      <c r="C1405">
        <v>2006</v>
      </c>
      <c r="D1405" t="s">
        <v>722</v>
      </c>
      <c r="E1405" t="s">
        <v>2659</v>
      </c>
      <c r="F1405" t="s">
        <v>2660</v>
      </c>
      <c r="G1405" s="1">
        <v>223.35</v>
      </c>
    </row>
    <row r="1406" spans="1:7" x14ac:dyDescent="0.3">
      <c r="A1406">
        <v>7</v>
      </c>
      <c r="B1406">
        <v>11</v>
      </c>
      <c r="C1406">
        <v>2006</v>
      </c>
      <c r="D1406" t="s">
        <v>466</v>
      </c>
      <c r="E1406" t="s">
        <v>2661</v>
      </c>
      <c r="F1406" t="s">
        <v>1910</v>
      </c>
      <c r="G1406" s="1">
        <v>229.96</v>
      </c>
    </row>
    <row r="1407" spans="1:7" x14ac:dyDescent="0.3">
      <c r="A1407">
        <v>8</v>
      </c>
      <c r="B1407">
        <v>11</v>
      </c>
      <c r="C1407">
        <v>2006</v>
      </c>
      <c r="D1407" t="s">
        <v>726</v>
      </c>
      <c r="E1407" t="s">
        <v>2662</v>
      </c>
      <c r="F1407" t="s">
        <v>728</v>
      </c>
      <c r="G1407" s="1">
        <v>238.72</v>
      </c>
    </row>
    <row r="1408" spans="1:7" x14ac:dyDescent="0.3">
      <c r="A1408">
        <v>9</v>
      </c>
      <c r="B1408">
        <v>11</v>
      </c>
      <c r="C1408">
        <v>2006</v>
      </c>
      <c r="D1408" t="s">
        <v>729</v>
      </c>
      <c r="E1408" t="s">
        <v>2663</v>
      </c>
      <c r="F1408" t="s">
        <v>2664</v>
      </c>
      <c r="G1408" s="1">
        <v>246.49</v>
      </c>
    </row>
    <row r="1409" spans="1:7" x14ac:dyDescent="0.3">
      <c r="A1409">
        <v>10</v>
      </c>
      <c r="B1409">
        <v>11</v>
      </c>
      <c r="C1409">
        <v>2006</v>
      </c>
      <c r="D1409" t="s">
        <v>732</v>
      </c>
      <c r="E1409" t="s">
        <v>2665</v>
      </c>
      <c r="F1409" t="s">
        <v>2666</v>
      </c>
      <c r="G1409" s="1">
        <v>256.83</v>
      </c>
    </row>
    <row r="1410" spans="1:7" x14ac:dyDescent="0.3">
      <c r="A1410">
        <v>11</v>
      </c>
      <c r="B1410">
        <v>11</v>
      </c>
      <c r="C1410">
        <v>2006</v>
      </c>
      <c r="D1410" t="s">
        <v>734</v>
      </c>
      <c r="E1410" t="s">
        <v>2667</v>
      </c>
      <c r="F1410" t="s">
        <v>1914</v>
      </c>
      <c r="G1410" s="1">
        <v>269.33999999999997</v>
      </c>
    </row>
    <row r="1411" spans="1:7" x14ac:dyDescent="0.3">
      <c r="A1411">
        <v>12</v>
      </c>
      <c r="B1411">
        <v>11</v>
      </c>
      <c r="C1411">
        <v>2006</v>
      </c>
      <c r="D1411" t="s">
        <v>737</v>
      </c>
      <c r="E1411" t="s">
        <v>623</v>
      </c>
      <c r="F1411" t="s">
        <v>2302</v>
      </c>
      <c r="G1411" s="1">
        <v>281.58</v>
      </c>
    </row>
    <row r="1412" spans="1:7" x14ac:dyDescent="0.3">
      <c r="A1412">
        <v>13</v>
      </c>
      <c r="B1412">
        <v>11</v>
      </c>
      <c r="C1412">
        <v>2006</v>
      </c>
      <c r="D1412" t="s">
        <v>740</v>
      </c>
      <c r="E1412" t="s">
        <v>2668</v>
      </c>
      <c r="F1412" t="s">
        <v>2669</v>
      </c>
      <c r="G1412" s="1">
        <v>292.47000000000003</v>
      </c>
    </row>
    <row r="1413" spans="1:7" x14ac:dyDescent="0.3">
      <c r="A1413">
        <v>14</v>
      </c>
      <c r="B1413">
        <v>11</v>
      </c>
      <c r="C1413">
        <v>2006</v>
      </c>
      <c r="D1413" t="s">
        <v>743</v>
      </c>
      <c r="E1413" t="s">
        <v>744</v>
      </c>
      <c r="F1413" t="s">
        <v>2670</v>
      </c>
      <c r="G1413" s="1">
        <v>303.89999999999998</v>
      </c>
    </row>
    <row r="1414" spans="1:7" x14ac:dyDescent="0.3">
      <c r="A1414">
        <v>15</v>
      </c>
      <c r="B1414">
        <v>11</v>
      </c>
      <c r="C1414">
        <v>2006</v>
      </c>
      <c r="D1414" t="s">
        <v>746</v>
      </c>
      <c r="E1414" t="s">
        <v>2671</v>
      </c>
      <c r="F1414" t="s">
        <v>2672</v>
      </c>
      <c r="G1414" s="1">
        <v>313.41000000000003</v>
      </c>
    </row>
    <row r="1415" spans="1:7" x14ac:dyDescent="0.3">
      <c r="A1415">
        <v>16</v>
      </c>
      <c r="B1415">
        <v>11</v>
      </c>
      <c r="C1415">
        <v>2006</v>
      </c>
      <c r="D1415" t="s">
        <v>748</v>
      </c>
      <c r="E1415" t="s">
        <v>2673</v>
      </c>
      <c r="F1415" t="s">
        <v>2674</v>
      </c>
      <c r="G1415" s="1">
        <v>323.48</v>
      </c>
    </row>
    <row r="1416" spans="1:7" x14ac:dyDescent="0.3">
      <c r="A1416">
        <v>17</v>
      </c>
      <c r="B1416">
        <v>11</v>
      </c>
      <c r="C1416">
        <v>2006</v>
      </c>
      <c r="D1416" t="s">
        <v>751</v>
      </c>
      <c r="E1416" t="s">
        <v>998</v>
      </c>
      <c r="F1416" t="s">
        <v>751</v>
      </c>
      <c r="G1416" s="1">
        <v>334.64</v>
      </c>
    </row>
    <row r="1417" spans="1:7" x14ac:dyDescent="0.3">
      <c r="A1417">
        <v>18</v>
      </c>
      <c r="B1417">
        <v>11</v>
      </c>
      <c r="C1417">
        <v>2006</v>
      </c>
      <c r="D1417" t="s">
        <v>575</v>
      </c>
      <c r="E1417" t="s">
        <v>2675</v>
      </c>
      <c r="F1417" t="s">
        <v>2676</v>
      </c>
      <c r="G1417" s="1">
        <v>339.29</v>
      </c>
    </row>
    <row r="1418" spans="1:7" x14ac:dyDescent="0.3">
      <c r="A1418">
        <v>19</v>
      </c>
      <c r="B1418">
        <v>11</v>
      </c>
      <c r="C1418">
        <v>2006</v>
      </c>
      <c r="D1418" t="s">
        <v>756</v>
      </c>
      <c r="E1418" t="s">
        <v>756</v>
      </c>
      <c r="F1418" t="s">
        <v>2677</v>
      </c>
      <c r="G1418" s="1">
        <v>344.26</v>
      </c>
    </row>
    <row r="1419" spans="1:7" x14ac:dyDescent="0.3">
      <c r="A1419">
        <v>20</v>
      </c>
      <c r="B1419">
        <v>11</v>
      </c>
      <c r="C1419">
        <v>2006</v>
      </c>
      <c r="D1419" t="s">
        <v>759</v>
      </c>
      <c r="E1419" t="s">
        <v>2678</v>
      </c>
      <c r="F1419" t="s">
        <v>2679</v>
      </c>
      <c r="G1419" s="1">
        <v>350.27</v>
      </c>
    </row>
    <row r="1420" spans="1:7" x14ac:dyDescent="0.3">
      <c r="A1420">
        <v>21</v>
      </c>
      <c r="B1420">
        <v>11</v>
      </c>
      <c r="C1420">
        <v>2006</v>
      </c>
      <c r="D1420" t="s">
        <v>762</v>
      </c>
      <c r="E1420" t="s">
        <v>2680</v>
      </c>
      <c r="F1420" t="s">
        <v>764</v>
      </c>
      <c r="G1420" s="1">
        <v>351.72</v>
      </c>
    </row>
    <row r="1421" spans="1:7" x14ac:dyDescent="0.3">
      <c r="A1421">
        <v>22</v>
      </c>
      <c r="B1421">
        <v>11</v>
      </c>
      <c r="C1421">
        <v>2006</v>
      </c>
      <c r="D1421" t="s">
        <v>507</v>
      </c>
      <c r="E1421" t="s">
        <v>507</v>
      </c>
      <c r="F1421" t="s">
        <v>2681</v>
      </c>
      <c r="G1421" s="1">
        <v>351.09</v>
      </c>
    </row>
    <row r="1422" spans="1:7" x14ac:dyDescent="0.3">
      <c r="A1422">
        <v>23</v>
      </c>
      <c r="B1422">
        <v>11</v>
      </c>
      <c r="C1422">
        <v>2006</v>
      </c>
      <c r="D1422" t="s">
        <v>767</v>
      </c>
      <c r="E1422" t="s">
        <v>1933</v>
      </c>
      <c r="F1422" t="s">
        <v>2682</v>
      </c>
      <c r="G1422" s="1">
        <v>348.88</v>
      </c>
    </row>
    <row r="1423" spans="1:7" x14ac:dyDescent="0.3">
      <c r="A1423">
        <v>24</v>
      </c>
      <c r="B1423">
        <v>11</v>
      </c>
      <c r="C1423">
        <v>2006</v>
      </c>
      <c r="D1423" t="s">
        <v>769</v>
      </c>
      <c r="E1423" t="s">
        <v>2683</v>
      </c>
      <c r="F1423" t="s">
        <v>2684</v>
      </c>
      <c r="G1423" s="1">
        <v>345.29</v>
      </c>
    </row>
    <row r="1424" spans="1:7" x14ac:dyDescent="0.3">
      <c r="A1424">
        <v>25</v>
      </c>
      <c r="B1424">
        <v>11</v>
      </c>
      <c r="C1424">
        <v>2006</v>
      </c>
      <c r="D1424" t="s">
        <v>772</v>
      </c>
      <c r="E1424" t="s">
        <v>2685</v>
      </c>
      <c r="F1424" t="s">
        <v>2686</v>
      </c>
      <c r="G1424" s="1">
        <v>341.62</v>
      </c>
    </row>
    <row r="1425" spans="1:7" x14ac:dyDescent="0.3">
      <c r="A1425">
        <v>26</v>
      </c>
      <c r="B1425">
        <v>11</v>
      </c>
      <c r="C1425">
        <v>2006</v>
      </c>
      <c r="D1425" t="s">
        <v>775</v>
      </c>
      <c r="E1425" t="s">
        <v>776</v>
      </c>
      <c r="F1425" t="s">
        <v>2687</v>
      </c>
      <c r="G1425" s="1">
        <v>337.12</v>
      </c>
    </row>
    <row r="1426" spans="1:7" x14ac:dyDescent="0.3">
      <c r="A1426">
        <v>27</v>
      </c>
      <c r="B1426">
        <v>11</v>
      </c>
      <c r="C1426">
        <v>2006</v>
      </c>
      <c r="D1426" t="s">
        <v>0</v>
      </c>
      <c r="E1426" t="s">
        <v>2346</v>
      </c>
      <c r="F1426" t="s">
        <v>2688</v>
      </c>
      <c r="G1426" s="1">
        <v>332.11</v>
      </c>
    </row>
    <row r="1427" spans="1:7" x14ac:dyDescent="0.3">
      <c r="A1427">
        <v>28</v>
      </c>
      <c r="B1427">
        <v>11</v>
      </c>
      <c r="C1427">
        <v>2006</v>
      </c>
      <c r="D1427" t="s">
        <v>780</v>
      </c>
      <c r="E1427" t="s">
        <v>1645</v>
      </c>
      <c r="F1427" t="s">
        <v>781</v>
      </c>
      <c r="G1427" s="1">
        <v>324.98</v>
      </c>
    </row>
    <row r="1428" spans="1:7" x14ac:dyDescent="0.3">
      <c r="A1428">
        <v>29</v>
      </c>
      <c r="B1428">
        <v>11</v>
      </c>
      <c r="C1428">
        <v>2006</v>
      </c>
      <c r="D1428" t="s">
        <v>782</v>
      </c>
      <c r="E1428" t="s">
        <v>2689</v>
      </c>
      <c r="F1428" t="s">
        <v>2690</v>
      </c>
      <c r="G1428" s="1">
        <v>321.33</v>
      </c>
    </row>
    <row r="1429" spans="1:7" x14ac:dyDescent="0.3">
      <c r="A1429">
        <v>30</v>
      </c>
      <c r="B1429">
        <v>11</v>
      </c>
      <c r="C1429">
        <v>2006</v>
      </c>
      <c r="D1429" t="s">
        <v>784</v>
      </c>
      <c r="E1429" t="s">
        <v>2691</v>
      </c>
      <c r="F1429" t="s">
        <v>2692</v>
      </c>
      <c r="G1429" s="1">
        <v>314.98</v>
      </c>
    </row>
    <row r="1430" spans="1:7" x14ac:dyDescent="0.3">
      <c r="A1430">
        <v>1</v>
      </c>
      <c r="B1430">
        <v>12</v>
      </c>
      <c r="C1430">
        <v>2006</v>
      </c>
      <c r="D1430" t="s">
        <v>787</v>
      </c>
      <c r="E1430" t="s">
        <v>2693</v>
      </c>
      <c r="F1430" t="s">
        <v>2694</v>
      </c>
      <c r="G1430" s="1">
        <v>312.33999999999997</v>
      </c>
    </row>
    <row r="1431" spans="1:7" x14ac:dyDescent="0.3">
      <c r="A1431">
        <v>2</v>
      </c>
      <c r="B1431">
        <v>12</v>
      </c>
      <c r="C1431">
        <v>2006</v>
      </c>
      <c r="D1431" t="s">
        <v>789</v>
      </c>
      <c r="E1431" t="s">
        <v>790</v>
      </c>
      <c r="F1431" t="s">
        <v>2695</v>
      </c>
      <c r="G1431" s="1">
        <v>309.85000000000002</v>
      </c>
    </row>
    <row r="1432" spans="1:7" x14ac:dyDescent="0.3">
      <c r="A1432">
        <v>3</v>
      </c>
      <c r="B1432">
        <v>12</v>
      </c>
      <c r="C1432">
        <v>2006</v>
      </c>
      <c r="D1432" t="s">
        <v>792</v>
      </c>
      <c r="E1432" t="s">
        <v>793</v>
      </c>
      <c r="F1432" t="s">
        <v>2696</v>
      </c>
      <c r="G1432" s="1">
        <v>307.41000000000003</v>
      </c>
    </row>
    <row r="1433" spans="1:7" x14ac:dyDescent="0.3">
      <c r="A1433">
        <v>4</v>
      </c>
      <c r="B1433">
        <v>12</v>
      </c>
      <c r="C1433">
        <v>2006</v>
      </c>
      <c r="D1433" t="s">
        <v>795</v>
      </c>
      <c r="E1433" t="s">
        <v>77</v>
      </c>
      <c r="F1433" t="s">
        <v>2697</v>
      </c>
      <c r="G1433" s="1">
        <v>307.04000000000002</v>
      </c>
    </row>
    <row r="1434" spans="1:7" x14ac:dyDescent="0.3">
      <c r="A1434">
        <v>5</v>
      </c>
      <c r="B1434">
        <v>12</v>
      </c>
      <c r="C1434">
        <v>2006</v>
      </c>
      <c r="D1434" t="s">
        <v>798</v>
      </c>
      <c r="E1434" t="s">
        <v>2698</v>
      </c>
      <c r="F1434" t="s">
        <v>2699</v>
      </c>
      <c r="G1434" s="1">
        <v>310.67</v>
      </c>
    </row>
    <row r="1435" spans="1:7" x14ac:dyDescent="0.3">
      <c r="A1435">
        <v>6</v>
      </c>
      <c r="B1435">
        <v>12</v>
      </c>
      <c r="C1435">
        <v>2006</v>
      </c>
      <c r="D1435" t="s">
        <v>311</v>
      </c>
      <c r="E1435" t="s">
        <v>311</v>
      </c>
      <c r="F1435" t="s">
        <v>310</v>
      </c>
      <c r="G1435" s="1">
        <v>313.95</v>
      </c>
    </row>
    <row r="1436" spans="1:7" x14ac:dyDescent="0.3">
      <c r="A1436">
        <v>7</v>
      </c>
      <c r="B1436">
        <v>12</v>
      </c>
      <c r="C1436">
        <v>2006</v>
      </c>
      <c r="D1436" t="s">
        <v>548</v>
      </c>
      <c r="E1436" t="s">
        <v>2700</v>
      </c>
      <c r="F1436" t="s">
        <v>2701</v>
      </c>
      <c r="G1436" s="1">
        <v>316.76</v>
      </c>
    </row>
    <row r="1437" spans="1:7" x14ac:dyDescent="0.3">
      <c r="A1437">
        <v>8</v>
      </c>
      <c r="B1437">
        <v>12</v>
      </c>
      <c r="C1437">
        <v>2006</v>
      </c>
      <c r="D1437" t="s">
        <v>805</v>
      </c>
      <c r="E1437" t="s">
        <v>2498</v>
      </c>
      <c r="F1437" t="s">
        <v>2702</v>
      </c>
      <c r="G1437" s="1">
        <v>323.07</v>
      </c>
    </row>
    <row r="1438" spans="1:7" x14ac:dyDescent="0.3">
      <c r="A1438">
        <v>9</v>
      </c>
      <c r="B1438">
        <v>12</v>
      </c>
      <c r="C1438">
        <v>2006</v>
      </c>
      <c r="D1438" t="s">
        <v>807</v>
      </c>
      <c r="E1438" t="s">
        <v>2703</v>
      </c>
      <c r="F1438" t="s">
        <v>2704</v>
      </c>
      <c r="G1438" s="1">
        <v>327.81</v>
      </c>
    </row>
    <row r="1439" spans="1:7" x14ac:dyDescent="0.3">
      <c r="A1439">
        <v>10</v>
      </c>
      <c r="B1439">
        <v>12</v>
      </c>
      <c r="C1439">
        <v>2006</v>
      </c>
      <c r="D1439" t="s">
        <v>810</v>
      </c>
      <c r="E1439" t="s">
        <v>2705</v>
      </c>
      <c r="F1439" t="s">
        <v>998</v>
      </c>
      <c r="G1439" s="1">
        <v>337.65</v>
      </c>
    </row>
    <row r="1440" spans="1:7" x14ac:dyDescent="0.3">
      <c r="A1440">
        <v>11</v>
      </c>
      <c r="B1440">
        <v>12</v>
      </c>
      <c r="C1440">
        <v>2006</v>
      </c>
      <c r="D1440" t="s">
        <v>813</v>
      </c>
      <c r="E1440" t="s">
        <v>813</v>
      </c>
      <c r="F1440" t="s">
        <v>2706</v>
      </c>
      <c r="G1440" s="1">
        <v>344.6</v>
      </c>
    </row>
    <row r="1441" spans="1:7" x14ac:dyDescent="0.3">
      <c r="A1441">
        <v>12</v>
      </c>
      <c r="B1441">
        <v>12</v>
      </c>
      <c r="C1441">
        <v>2006</v>
      </c>
      <c r="D1441" t="s">
        <v>44</v>
      </c>
      <c r="E1441" t="s">
        <v>2707</v>
      </c>
      <c r="F1441" t="s">
        <v>2708</v>
      </c>
      <c r="G1441" s="1">
        <v>351.26</v>
      </c>
    </row>
    <row r="1442" spans="1:7" x14ac:dyDescent="0.3">
      <c r="A1442">
        <v>13</v>
      </c>
      <c r="B1442">
        <v>12</v>
      </c>
      <c r="C1442">
        <v>2006</v>
      </c>
      <c r="D1442" t="s">
        <v>817</v>
      </c>
      <c r="E1442" t="s">
        <v>2709</v>
      </c>
      <c r="F1442" t="s">
        <v>2710</v>
      </c>
      <c r="G1442" s="1">
        <v>361.26</v>
      </c>
    </row>
    <row r="1443" spans="1:7" x14ac:dyDescent="0.3">
      <c r="A1443">
        <v>14</v>
      </c>
      <c r="B1443">
        <v>12</v>
      </c>
      <c r="C1443">
        <v>2006</v>
      </c>
      <c r="D1443" t="s">
        <v>820</v>
      </c>
      <c r="E1443" t="s">
        <v>2711</v>
      </c>
      <c r="F1443" t="s">
        <v>521</v>
      </c>
      <c r="G1443" s="1">
        <v>366.67</v>
      </c>
    </row>
    <row r="1444" spans="1:7" x14ac:dyDescent="0.3">
      <c r="A1444">
        <v>15</v>
      </c>
      <c r="B1444">
        <v>12</v>
      </c>
      <c r="C1444">
        <v>2006</v>
      </c>
      <c r="D1444" t="s">
        <v>822</v>
      </c>
      <c r="E1444" t="s">
        <v>2712</v>
      </c>
      <c r="F1444" t="s">
        <v>2713</v>
      </c>
      <c r="G1444" s="1">
        <v>373.72</v>
      </c>
    </row>
    <row r="1445" spans="1:7" x14ac:dyDescent="0.3">
      <c r="A1445">
        <v>16</v>
      </c>
      <c r="B1445">
        <v>12</v>
      </c>
      <c r="C1445">
        <v>2006</v>
      </c>
      <c r="D1445" t="s">
        <v>825</v>
      </c>
      <c r="E1445" t="s">
        <v>1659</v>
      </c>
      <c r="F1445" t="s">
        <v>825</v>
      </c>
      <c r="G1445" s="1">
        <v>381.44</v>
      </c>
    </row>
    <row r="1446" spans="1:7" x14ac:dyDescent="0.3">
      <c r="A1446">
        <v>17</v>
      </c>
      <c r="B1446">
        <v>12</v>
      </c>
      <c r="C1446">
        <v>2006</v>
      </c>
      <c r="D1446" t="s">
        <v>828</v>
      </c>
      <c r="E1446" t="s">
        <v>829</v>
      </c>
      <c r="F1446" t="s">
        <v>2714</v>
      </c>
      <c r="G1446" s="1">
        <v>383.08</v>
      </c>
    </row>
    <row r="1447" spans="1:7" x14ac:dyDescent="0.3">
      <c r="A1447">
        <v>18</v>
      </c>
      <c r="B1447">
        <v>12</v>
      </c>
      <c r="C1447">
        <v>2006</v>
      </c>
      <c r="D1447" t="s">
        <v>831</v>
      </c>
      <c r="E1447" t="s">
        <v>2715</v>
      </c>
      <c r="F1447" t="s">
        <v>831</v>
      </c>
      <c r="G1447" s="1">
        <v>386.84</v>
      </c>
    </row>
    <row r="1448" spans="1:7" x14ac:dyDescent="0.3">
      <c r="A1448">
        <v>19</v>
      </c>
      <c r="B1448">
        <v>12</v>
      </c>
      <c r="C1448">
        <v>2006</v>
      </c>
      <c r="D1448" t="s">
        <v>833</v>
      </c>
      <c r="E1448" t="s">
        <v>2716</v>
      </c>
      <c r="F1448" t="s">
        <v>2717</v>
      </c>
      <c r="G1448" s="1">
        <v>385.63</v>
      </c>
    </row>
    <row r="1449" spans="1:7" x14ac:dyDescent="0.3">
      <c r="A1449">
        <v>20</v>
      </c>
      <c r="B1449">
        <v>12</v>
      </c>
      <c r="C1449">
        <v>2006</v>
      </c>
      <c r="D1449" t="s">
        <v>836</v>
      </c>
      <c r="E1449" t="s">
        <v>2718</v>
      </c>
      <c r="F1449" t="s">
        <v>2719</v>
      </c>
      <c r="G1449" s="1">
        <v>382.88</v>
      </c>
    </row>
    <row r="1450" spans="1:7" x14ac:dyDescent="0.3">
      <c r="A1450">
        <v>21</v>
      </c>
      <c r="B1450">
        <v>12</v>
      </c>
      <c r="C1450">
        <v>2006</v>
      </c>
      <c r="D1450" t="s">
        <v>839</v>
      </c>
      <c r="E1450" t="s">
        <v>2720</v>
      </c>
      <c r="F1450" t="s">
        <v>2712</v>
      </c>
      <c r="G1450" s="1">
        <v>379.74</v>
      </c>
    </row>
    <row r="1451" spans="1:7" x14ac:dyDescent="0.3">
      <c r="A1451">
        <v>22</v>
      </c>
      <c r="B1451">
        <v>12</v>
      </c>
      <c r="C1451">
        <v>2006</v>
      </c>
      <c r="D1451" t="s">
        <v>590</v>
      </c>
      <c r="E1451" t="s">
        <v>2593</v>
      </c>
      <c r="F1451" t="s">
        <v>592</v>
      </c>
      <c r="G1451" s="1">
        <v>374.36</v>
      </c>
    </row>
    <row r="1452" spans="1:7" x14ac:dyDescent="0.3">
      <c r="A1452">
        <v>23</v>
      </c>
      <c r="B1452">
        <v>12</v>
      </c>
      <c r="C1452">
        <v>2006</v>
      </c>
      <c r="D1452" t="s">
        <v>844</v>
      </c>
      <c r="E1452" t="s">
        <v>845</v>
      </c>
      <c r="F1452" t="s">
        <v>846</v>
      </c>
      <c r="G1452" s="1">
        <v>364.7</v>
      </c>
    </row>
    <row r="1453" spans="1:7" x14ac:dyDescent="0.3">
      <c r="A1453">
        <v>24</v>
      </c>
      <c r="B1453">
        <v>12</v>
      </c>
      <c r="C1453">
        <v>2006</v>
      </c>
      <c r="D1453" t="s">
        <v>847</v>
      </c>
      <c r="E1453" t="s">
        <v>2721</v>
      </c>
      <c r="F1453" t="s">
        <v>5</v>
      </c>
      <c r="G1453" s="1">
        <v>355.48</v>
      </c>
    </row>
    <row r="1454" spans="1:7" x14ac:dyDescent="0.3">
      <c r="A1454">
        <v>25</v>
      </c>
      <c r="B1454">
        <v>12</v>
      </c>
      <c r="C1454">
        <v>2006</v>
      </c>
      <c r="D1454" t="s">
        <v>849</v>
      </c>
      <c r="E1454" t="s">
        <v>2722</v>
      </c>
      <c r="F1454" t="s">
        <v>849</v>
      </c>
      <c r="G1454" s="1">
        <v>348.6</v>
      </c>
    </row>
    <row r="1455" spans="1:7" x14ac:dyDescent="0.3">
      <c r="A1455">
        <v>26</v>
      </c>
      <c r="B1455">
        <v>12</v>
      </c>
      <c r="C1455">
        <v>2006</v>
      </c>
      <c r="D1455" t="s">
        <v>852</v>
      </c>
      <c r="E1455" t="s">
        <v>2723</v>
      </c>
      <c r="F1455" t="s">
        <v>2724</v>
      </c>
      <c r="G1455" s="1">
        <v>335.95</v>
      </c>
    </row>
    <row r="1456" spans="1:7" x14ac:dyDescent="0.3">
      <c r="A1456">
        <v>27</v>
      </c>
      <c r="B1456">
        <v>12</v>
      </c>
      <c r="C1456">
        <v>2006</v>
      </c>
      <c r="D1456" t="s">
        <v>86</v>
      </c>
      <c r="E1456" t="s">
        <v>1552</v>
      </c>
      <c r="F1456" t="s">
        <v>86</v>
      </c>
      <c r="G1456" s="1">
        <v>326.18</v>
      </c>
    </row>
    <row r="1457" spans="1:7" x14ac:dyDescent="0.3">
      <c r="A1457">
        <v>28</v>
      </c>
      <c r="B1457">
        <v>12</v>
      </c>
      <c r="C1457">
        <v>2006</v>
      </c>
      <c r="D1457" t="s">
        <v>857</v>
      </c>
      <c r="E1457" t="s">
        <v>2725</v>
      </c>
      <c r="F1457" t="s">
        <v>857</v>
      </c>
      <c r="G1457" s="1">
        <v>314.61</v>
      </c>
    </row>
    <row r="1458" spans="1:7" x14ac:dyDescent="0.3">
      <c r="A1458">
        <v>29</v>
      </c>
      <c r="B1458">
        <v>12</v>
      </c>
      <c r="C1458">
        <v>2006</v>
      </c>
      <c r="D1458" t="s">
        <v>860</v>
      </c>
      <c r="E1458" t="s">
        <v>2726</v>
      </c>
      <c r="F1458" t="s">
        <v>2727</v>
      </c>
      <c r="G1458" s="1">
        <v>301.48</v>
      </c>
    </row>
    <row r="1459" spans="1:7" x14ac:dyDescent="0.3">
      <c r="A1459">
        <v>30</v>
      </c>
      <c r="B1459">
        <v>12</v>
      </c>
      <c r="C1459">
        <v>2006</v>
      </c>
      <c r="D1459" t="s">
        <v>863</v>
      </c>
      <c r="E1459" t="s">
        <v>2728</v>
      </c>
      <c r="F1459" t="s">
        <v>2729</v>
      </c>
      <c r="G1459" s="1">
        <v>290.57</v>
      </c>
    </row>
    <row r="1460" spans="1:7" x14ac:dyDescent="0.3">
      <c r="A1460">
        <v>31</v>
      </c>
      <c r="B1460">
        <v>12</v>
      </c>
      <c r="C1460">
        <v>2006</v>
      </c>
      <c r="D1460" t="s">
        <v>866</v>
      </c>
      <c r="E1460" t="s">
        <v>866</v>
      </c>
      <c r="F1460" t="s">
        <v>866</v>
      </c>
      <c r="G1460" s="1">
        <v>282.89</v>
      </c>
    </row>
    <row r="1461" spans="1:7" x14ac:dyDescent="0.3">
      <c r="A1461">
        <v>1</v>
      </c>
      <c r="B1461">
        <v>1</v>
      </c>
      <c r="C1461">
        <v>2007</v>
      </c>
      <c r="D1461" t="s">
        <v>869</v>
      </c>
      <c r="E1461" t="s">
        <v>2730</v>
      </c>
      <c r="F1461" t="s">
        <v>1119</v>
      </c>
      <c r="G1461" s="1">
        <v>271.67</v>
      </c>
    </row>
    <row r="1462" spans="1:7" x14ac:dyDescent="0.3">
      <c r="A1462">
        <v>2</v>
      </c>
      <c r="B1462">
        <v>1</v>
      </c>
      <c r="C1462">
        <v>2007</v>
      </c>
      <c r="D1462" t="s">
        <v>872</v>
      </c>
      <c r="E1462" t="s">
        <v>2731</v>
      </c>
      <c r="F1462" t="s">
        <v>2732</v>
      </c>
      <c r="G1462" s="1">
        <v>266.87</v>
      </c>
    </row>
    <row r="1463" spans="1:7" x14ac:dyDescent="0.3">
      <c r="A1463">
        <v>3</v>
      </c>
      <c r="B1463">
        <v>1</v>
      </c>
      <c r="C1463">
        <v>2007</v>
      </c>
      <c r="D1463" t="s">
        <v>874</v>
      </c>
      <c r="E1463" t="s">
        <v>2733</v>
      </c>
      <c r="F1463" t="s">
        <v>2734</v>
      </c>
      <c r="G1463" s="1">
        <v>261.77999999999997</v>
      </c>
    </row>
    <row r="1464" spans="1:7" x14ac:dyDescent="0.3">
      <c r="A1464">
        <v>4</v>
      </c>
      <c r="B1464">
        <v>1</v>
      </c>
      <c r="C1464">
        <v>2007</v>
      </c>
      <c r="D1464" t="s">
        <v>876</v>
      </c>
      <c r="E1464" t="s">
        <v>2735</v>
      </c>
      <c r="F1464" t="s">
        <v>876</v>
      </c>
      <c r="G1464" s="1">
        <v>258.39999999999998</v>
      </c>
    </row>
    <row r="1465" spans="1:7" x14ac:dyDescent="0.3">
      <c r="A1465">
        <v>5</v>
      </c>
      <c r="B1465">
        <v>1</v>
      </c>
      <c r="C1465">
        <v>2007</v>
      </c>
      <c r="D1465" t="s">
        <v>695</v>
      </c>
      <c r="E1465" t="s">
        <v>1991</v>
      </c>
      <c r="F1465" t="s">
        <v>1210</v>
      </c>
      <c r="G1465" s="1">
        <v>254.97</v>
      </c>
    </row>
    <row r="1466" spans="1:7" x14ac:dyDescent="0.3">
      <c r="A1466">
        <v>6</v>
      </c>
      <c r="B1466">
        <v>1</v>
      </c>
      <c r="C1466">
        <v>2007</v>
      </c>
      <c r="D1466" t="s">
        <v>629</v>
      </c>
      <c r="E1466" t="s">
        <v>2736</v>
      </c>
      <c r="F1466" t="s">
        <v>629</v>
      </c>
      <c r="G1466" s="1">
        <v>256.31</v>
      </c>
    </row>
    <row r="1467" spans="1:7" x14ac:dyDescent="0.3">
      <c r="A1467">
        <v>7</v>
      </c>
      <c r="B1467">
        <v>1</v>
      </c>
      <c r="C1467">
        <v>2007</v>
      </c>
      <c r="D1467" t="s">
        <v>883</v>
      </c>
      <c r="E1467" t="s">
        <v>2737</v>
      </c>
      <c r="F1467" t="s">
        <v>2738</v>
      </c>
      <c r="G1467" s="1">
        <v>255.08</v>
      </c>
    </row>
    <row r="1468" spans="1:7" x14ac:dyDescent="0.3">
      <c r="A1468">
        <v>8</v>
      </c>
      <c r="B1468">
        <v>1</v>
      </c>
      <c r="C1468">
        <v>2007</v>
      </c>
      <c r="D1468" t="s">
        <v>886</v>
      </c>
      <c r="E1468" t="s">
        <v>1997</v>
      </c>
      <c r="F1468" t="s">
        <v>2739</v>
      </c>
      <c r="G1468" s="1">
        <v>257.76</v>
      </c>
    </row>
    <row r="1469" spans="1:7" x14ac:dyDescent="0.3">
      <c r="A1469">
        <v>9</v>
      </c>
      <c r="B1469">
        <v>1</v>
      </c>
      <c r="C1469">
        <v>2007</v>
      </c>
      <c r="D1469" t="s">
        <v>889</v>
      </c>
      <c r="E1469" t="s">
        <v>2740</v>
      </c>
      <c r="F1469" t="s">
        <v>2741</v>
      </c>
      <c r="G1469" s="1">
        <v>263.63</v>
      </c>
    </row>
    <row r="1470" spans="1:7" x14ac:dyDescent="0.3">
      <c r="A1470">
        <v>10</v>
      </c>
      <c r="B1470">
        <v>1</v>
      </c>
      <c r="C1470">
        <v>2007</v>
      </c>
      <c r="D1470" t="s">
        <v>891</v>
      </c>
      <c r="E1470" t="s">
        <v>2742</v>
      </c>
      <c r="F1470" t="s">
        <v>891</v>
      </c>
      <c r="G1470" s="1">
        <v>268.76</v>
      </c>
    </row>
    <row r="1471" spans="1:7" x14ac:dyDescent="0.3">
      <c r="A1471">
        <v>11</v>
      </c>
      <c r="B1471">
        <v>1</v>
      </c>
      <c r="C1471">
        <v>2007</v>
      </c>
      <c r="D1471" t="s">
        <v>129</v>
      </c>
      <c r="E1471" t="s">
        <v>1577</v>
      </c>
      <c r="F1471" t="s">
        <v>2743</v>
      </c>
      <c r="G1471" s="1">
        <v>271.08</v>
      </c>
    </row>
    <row r="1472" spans="1:7" x14ac:dyDescent="0.3">
      <c r="A1472">
        <v>12</v>
      </c>
      <c r="B1472">
        <v>1</v>
      </c>
      <c r="C1472">
        <v>2007</v>
      </c>
      <c r="D1472" t="s">
        <v>895</v>
      </c>
      <c r="E1472" t="s">
        <v>2744</v>
      </c>
      <c r="F1472" t="s">
        <v>2745</v>
      </c>
      <c r="G1472" s="1">
        <v>276.20999999999998</v>
      </c>
    </row>
    <row r="1473" spans="1:7" x14ac:dyDescent="0.3">
      <c r="A1473">
        <v>13</v>
      </c>
      <c r="B1473">
        <v>1</v>
      </c>
      <c r="C1473">
        <v>2007</v>
      </c>
      <c r="D1473" t="s">
        <v>897</v>
      </c>
      <c r="E1473" t="s">
        <v>2746</v>
      </c>
      <c r="F1473" t="s">
        <v>897</v>
      </c>
      <c r="G1473" s="1">
        <v>283.94</v>
      </c>
    </row>
    <row r="1474" spans="1:7" x14ac:dyDescent="0.3">
      <c r="A1474">
        <v>14</v>
      </c>
      <c r="B1474">
        <v>1</v>
      </c>
      <c r="C1474">
        <v>2007</v>
      </c>
      <c r="D1474" t="s">
        <v>188</v>
      </c>
      <c r="E1474" t="s">
        <v>2747</v>
      </c>
      <c r="F1474" t="s">
        <v>245</v>
      </c>
      <c r="G1474" s="1">
        <v>286.58</v>
      </c>
    </row>
    <row r="1475" spans="1:7" x14ac:dyDescent="0.3">
      <c r="A1475">
        <v>15</v>
      </c>
      <c r="B1475">
        <v>1</v>
      </c>
      <c r="C1475">
        <v>2007</v>
      </c>
      <c r="D1475" t="s">
        <v>902</v>
      </c>
      <c r="E1475" t="s">
        <v>2748</v>
      </c>
      <c r="F1475" t="s">
        <v>490</v>
      </c>
      <c r="G1475" s="1">
        <v>290.06</v>
      </c>
    </row>
    <row r="1476" spans="1:7" x14ac:dyDescent="0.3">
      <c r="A1476">
        <v>16</v>
      </c>
      <c r="B1476">
        <v>1</v>
      </c>
      <c r="C1476">
        <v>2007</v>
      </c>
      <c r="D1476" t="s">
        <v>905</v>
      </c>
      <c r="E1476" t="s">
        <v>2008</v>
      </c>
      <c r="F1476" t="s">
        <v>907</v>
      </c>
      <c r="G1476" s="1">
        <v>291.82</v>
      </c>
    </row>
    <row r="1477" spans="1:7" x14ac:dyDescent="0.3">
      <c r="A1477">
        <v>17</v>
      </c>
      <c r="B1477">
        <v>1</v>
      </c>
      <c r="C1477">
        <v>2007</v>
      </c>
      <c r="D1477" t="s">
        <v>908</v>
      </c>
      <c r="E1477" t="s">
        <v>908</v>
      </c>
      <c r="F1477" t="s">
        <v>2749</v>
      </c>
      <c r="G1477" s="1">
        <v>293.14</v>
      </c>
    </row>
    <row r="1478" spans="1:7" x14ac:dyDescent="0.3">
      <c r="A1478">
        <v>18</v>
      </c>
      <c r="B1478">
        <v>1</v>
      </c>
      <c r="C1478">
        <v>2007</v>
      </c>
      <c r="D1478" t="s">
        <v>911</v>
      </c>
      <c r="E1478" t="s">
        <v>911</v>
      </c>
      <c r="F1478" t="s">
        <v>2750</v>
      </c>
      <c r="G1478" s="1">
        <v>294.17</v>
      </c>
    </row>
    <row r="1479" spans="1:7" x14ac:dyDescent="0.3">
      <c r="A1479">
        <v>19</v>
      </c>
      <c r="B1479">
        <v>1</v>
      </c>
      <c r="C1479">
        <v>2007</v>
      </c>
      <c r="D1479" t="s">
        <v>914</v>
      </c>
      <c r="E1479" t="s">
        <v>741</v>
      </c>
      <c r="F1479" t="s">
        <v>2751</v>
      </c>
      <c r="G1479" s="1">
        <v>291.89</v>
      </c>
    </row>
    <row r="1480" spans="1:7" x14ac:dyDescent="0.3">
      <c r="A1480">
        <v>20</v>
      </c>
      <c r="B1480">
        <v>1</v>
      </c>
      <c r="C1480">
        <v>2007</v>
      </c>
      <c r="D1480" t="s">
        <v>915</v>
      </c>
      <c r="E1480" t="s">
        <v>1250</v>
      </c>
      <c r="F1480" t="s">
        <v>2752</v>
      </c>
      <c r="G1480" s="1">
        <v>286.35000000000002</v>
      </c>
    </row>
    <row r="1481" spans="1:7" x14ac:dyDescent="0.3">
      <c r="A1481">
        <v>21</v>
      </c>
      <c r="B1481">
        <v>1</v>
      </c>
      <c r="C1481">
        <v>2007</v>
      </c>
      <c r="D1481" t="s">
        <v>671</v>
      </c>
      <c r="E1481" t="s">
        <v>2753</v>
      </c>
      <c r="F1481" t="s">
        <v>2527</v>
      </c>
      <c r="G1481" s="1">
        <v>282</v>
      </c>
    </row>
    <row r="1482" spans="1:7" x14ac:dyDescent="0.3">
      <c r="A1482">
        <v>22</v>
      </c>
      <c r="B1482">
        <v>1</v>
      </c>
      <c r="C1482">
        <v>2007</v>
      </c>
      <c r="D1482" t="s">
        <v>919</v>
      </c>
      <c r="E1482" t="s">
        <v>2754</v>
      </c>
      <c r="F1482" t="s">
        <v>2017</v>
      </c>
      <c r="G1482" s="1">
        <v>277.73</v>
      </c>
    </row>
    <row r="1483" spans="1:7" x14ac:dyDescent="0.3">
      <c r="A1483">
        <v>23</v>
      </c>
      <c r="B1483">
        <v>1</v>
      </c>
      <c r="C1483">
        <v>2007</v>
      </c>
      <c r="D1483" t="s">
        <v>922</v>
      </c>
      <c r="E1483" t="s">
        <v>923</v>
      </c>
      <c r="F1483" t="s">
        <v>2755</v>
      </c>
      <c r="G1483" s="1">
        <v>268.5</v>
      </c>
    </row>
    <row r="1484" spans="1:7" x14ac:dyDescent="0.3">
      <c r="A1484">
        <v>24</v>
      </c>
      <c r="B1484">
        <v>1</v>
      </c>
      <c r="C1484">
        <v>2007</v>
      </c>
      <c r="D1484" t="s">
        <v>924</v>
      </c>
      <c r="E1484" t="s">
        <v>924</v>
      </c>
      <c r="F1484" t="s">
        <v>2756</v>
      </c>
      <c r="G1484" s="1">
        <v>259.91000000000003</v>
      </c>
    </row>
    <row r="1485" spans="1:7" x14ac:dyDescent="0.3">
      <c r="A1485">
        <v>25</v>
      </c>
      <c r="B1485">
        <v>1</v>
      </c>
      <c r="C1485">
        <v>2007</v>
      </c>
      <c r="D1485" t="s">
        <v>136</v>
      </c>
      <c r="E1485" t="s">
        <v>2757</v>
      </c>
      <c r="F1485" t="s">
        <v>2758</v>
      </c>
      <c r="G1485" s="1">
        <v>252.65</v>
      </c>
    </row>
    <row r="1486" spans="1:7" x14ac:dyDescent="0.3">
      <c r="A1486">
        <v>26</v>
      </c>
      <c r="B1486">
        <v>1</v>
      </c>
      <c r="C1486">
        <v>2007</v>
      </c>
      <c r="D1486" t="s">
        <v>170</v>
      </c>
      <c r="E1486" t="s">
        <v>2759</v>
      </c>
      <c r="F1486" t="s">
        <v>2760</v>
      </c>
      <c r="G1486" s="1">
        <v>244.7</v>
      </c>
    </row>
    <row r="1487" spans="1:7" x14ac:dyDescent="0.3">
      <c r="A1487">
        <v>27</v>
      </c>
      <c r="B1487">
        <v>1</v>
      </c>
      <c r="C1487">
        <v>2007</v>
      </c>
      <c r="D1487" t="s">
        <v>930</v>
      </c>
      <c r="E1487" t="s">
        <v>2761</v>
      </c>
      <c r="F1487" t="s">
        <v>2762</v>
      </c>
      <c r="G1487" s="1">
        <v>235.51</v>
      </c>
    </row>
    <row r="1488" spans="1:7" x14ac:dyDescent="0.3">
      <c r="A1488">
        <v>28</v>
      </c>
      <c r="B1488">
        <v>1</v>
      </c>
      <c r="C1488">
        <v>2007</v>
      </c>
      <c r="D1488" t="s">
        <v>933</v>
      </c>
      <c r="E1488" t="s">
        <v>2763</v>
      </c>
      <c r="F1488" t="s">
        <v>2764</v>
      </c>
      <c r="G1488" s="1">
        <v>226.74</v>
      </c>
    </row>
    <row r="1489" spans="1:7" x14ac:dyDescent="0.3">
      <c r="A1489">
        <v>29</v>
      </c>
      <c r="B1489">
        <v>1</v>
      </c>
      <c r="C1489">
        <v>2007</v>
      </c>
      <c r="D1489" t="s">
        <v>936</v>
      </c>
      <c r="E1489" t="s">
        <v>2765</v>
      </c>
      <c r="F1489" t="s">
        <v>2766</v>
      </c>
      <c r="G1489" s="1">
        <v>221.19</v>
      </c>
    </row>
    <row r="1490" spans="1:7" x14ac:dyDescent="0.3">
      <c r="A1490">
        <v>30</v>
      </c>
      <c r="B1490">
        <v>1</v>
      </c>
      <c r="C1490">
        <v>2007</v>
      </c>
      <c r="D1490" t="s">
        <v>939</v>
      </c>
      <c r="E1490" t="s">
        <v>940</v>
      </c>
      <c r="F1490" t="s">
        <v>2767</v>
      </c>
      <c r="G1490" s="1">
        <v>214.88</v>
      </c>
    </row>
    <row r="1491" spans="1:7" x14ac:dyDescent="0.3">
      <c r="A1491">
        <v>31</v>
      </c>
      <c r="B1491">
        <v>1</v>
      </c>
      <c r="C1491">
        <v>2007</v>
      </c>
      <c r="D1491" t="s">
        <v>942</v>
      </c>
      <c r="E1491" t="s">
        <v>2768</v>
      </c>
      <c r="F1491" t="s">
        <v>1417</v>
      </c>
      <c r="G1491" s="1">
        <v>210.13</v>
      </c>
    </row>
    <row r="1492" spans="1:7" x14ac:dyDescent="0.3">
      <c r="A1492">
        <v>1</v>
      </c>
      <c r="B1492">
        <v>2</v>
      </c>
      <c r="C1492">
        <v>2007</v>
      </c>
      <c r="D1492" t="s">
        <v>945</v>
      </c>
      <c r="E1492" t="s">
        <v>2769</v>
      </c>
      <c r="F1492" t="s">
        <v>2031</v>
      </c>
      <c r="G1492" s="1">
        <v>208.81</v>
      </c>
    </row>
    <row r="1493" spans="1:7" x14ac:dyDescent="0.3">
      <c r="A1493">
        <v>2</v>
      </c>
      <c r="B1493">
        <v>2</v>
      </c>
      <c r="C1493">
        <v>2007</v>
      </c>
      <c r="D1493" t="s">
        <v>948</v>
      </c>
      <c r="E1493" t="s">
        <v>2770</v>
      </c>
      <c r="F1493" t="s">
        <v>2771</v>
      </c>
      <c r="G1493" s="1">
        <v>208.31</v>
      </c>
    </row>
    <row r="1494" spans="1:7" x14ac:dyDescent="0.3">
      <c r="A1494">
        <v>3</v>
      </c>
      <c r="B1494">
        <v>2</v>
      </c>
      <c r="C1494">
        <v>2007</v>
      </c>
      <c r="D1494" t="s">
        <v>951</v>
      </c>
      <c r="E1494" t="s">
        <v>2772</v>
      </c>
      <c r="F1494" t="s">
        <v>2773</v>
      </c>
      <c r="G1494" s="1">
        <v>208.71</v>
      </c>
    </row>
    <row r="1495" spans="1:7" x14ac:dyDescent="0.3">
      <c r="A1495">
        <v>4</v>
      </c>
      <c r="B1495">
        <v>2</v>
      </c>
      <c r="C1495">
        <v>2007</v>
      </c>
      <c r="D1495" t="s">
        <v>953</v>
      </c>
      <c r="E1495" t="s">
        <v>2767</v>
      </c>
      <c r="F1495" t="s">
        <v>2035</v>
      </c>
      <c r="G1495" s="1">
        <v>213.81</v>
      </c>
    </row>
    <row r="1496" spans="1:7" x14ac:dyDescent="0.3">
      <c r="A1496">
        <v>5</v>
      </c>
      <c r="B1496">
        <v>2</v>
      </c>
      <c r="C1496">
        <v>2007</v>
      </c>
      <c r="D1496" t="s">
        <v>711</v>
      </c>
      <c r="E1496" t="s">
        <v>2774</v>
      </c>
      <c r="F1496" t="s">
        <v>2653</v>
      </c>
      <c r="G1496" s="1">
        <v>219.1</v>
      </c>
    </row>
    <row r="1497" spans="1:7" x14ac:dyDescent="0.3">
      <c r="A1497">
        <v>6</v>
      </c>
      <c r="B1497">
        <v>2</v>
      </c>
      <c r="C1497">
        <v>2007</v>
      </c>
      <c r="D1497" t="s">
        <v>958</v>
      </c>
      <c r="E1497" t="s">
        <v>2156</v>
      </c>
      <c r="F1497" t="s">
        <v>2775</v>
      </c>
      <c r="G1497" s="1">
        <v>225.19</v>
      </c>
    </row>
    <row r="1498" spans="1:7" x14ac:dyDescent="0.3">
      <c r="A1498">
        <v>7</v>
      </c>
      <c r="B1498">
        <v>2</v>
      </c>
      <c r="C1498">
        <v>2007</v>
      </c>
      <c r="D1498" t="s">
        <v>961</v>
      </c>
      <c r="E1498" t="s">
        <v>1205</v>
      </c>
      <c r="F1498" t="s">
        <v>2776</v>
      </c>
      <c r="G1498" s="1">
        <v>234.58</v>
      </c>
    </row>
    <row r="1499" spans="1:7" x14ac:dyDescent="0.3">
      <c r="A1499">
        <v>8</v>
      </c>
      <c r="B1499">
        <v>2</v>
      </c>
      <c r="C1499">
        <v>2007</v>
      </c>
      <c r="D1499" t="s">
        <v>964</v>
      </c>
      <c r="E1499" t="s">
        <v>2777</v>
      </c>
      <c r="F1499" t="s">
        <v>964</v>
      </c>
      <c r="G1499" s="1">
        <v>244.52</v>
      </c>
    </row>
    <row r="1500" spans="1:7" x14ac:dyDescent="0.3">
      <c r="A1500">
        <v>9</v>
      </c>
      <c r="B1500">
        <v>2</v>
      </c>
      <c r="C1500">
        <v>2007</v>
      </c>
      <c r="D1500" t="s">
        <v>967</v>
      </c>
      <c r="E1500" t="s">
        <v>2778</v>
      </c>
      <c r="F1500" t="s">
        <v>2779</v>
      </c>
      <c r="G1500" s="1">
        <v>253.07</v>
      </c>
    </row>
    <row r="1501" spans="1:7" x14ac:dyDescent="0.3">
      <c r="A1501">
        <v>10</v>
      </c>
      <c r="B1501">
        <v>2</v>
      </c>
      <c r="C1501">
        <v>2007</v>
      </c>
      <c r="D1501" t="s">
        <v>210</v>
      </c>
      <c r="E1501" t="s">
        <v>969</v>
      </c>
      <c r="F1501" t="s">
        <v>212</v>
      </c>
      <c r="G1501" s="1">
        <v>263.82</v>
      </c>
    </row>
    <row r="1502" spans="1:7" x14ac:dyDescent="0.3">
      <c r="A1502">
        <v>11</v>
      </c>
      <c r="B1502">
        <v>2</v>
      </c>
      <c r="C1502">
        <v>2007</v>
      </c>
      <c r="D1502" t="s">
        <v>971</v>
      </c>
      <c r="E1502" t="s">
        <v>2780</v>
      </c>
      <c r="F1502" t="s">
        <v>2781</v>
      </c>
      <c r="G1502" s="1">
        <v>275.52999999999997</v>
      </c>
    </row>
    <row r="1503" spans="1:7" x14ac:dyDescent="0.3">
      <c r="A1503">
        <v>12</v>
      </c>
      <c r="B1503">
        <v>2</v>
      </c>
      <c r="C1503">
        <v>2007</v>
      </c>
      <c r="D1503" t="s">
        <v>974</v>
      </c>
      <c r="E1503" t="s">
        <v>2782</v>
      </c>
      <c r="F1503" t="s">
        <v>2783</v>
      </c>
      <c r="G1503" s="1">
        <v>286.2</v>
      </c>
    </row>
    <row r="1504" spans="1:7" x14ac:dyDescent="0.3">
      <c r="A1504">
        <v>13</v>
      </c>
      <c r="B1504">
        <v>2</v>
      </c>
      <c r="C1504">
        <v>2007</v>
      </c>
      <c r="D1504" t="s">
        <v>977</v>
      </c>
      <c r="E1504" t="s">
        <v>1137</v>
      </c>
      <c r="F1504" t="s">
        <v>2784</v>
      </c>
      <c r="G1504" s="1">
        <v>296.86</v>
      </c>
    </row>
    <row r="1505" spans="1:7" x14ac:dyDescent="0.3">
      <c r="A1505">
        <v>14</v>
      </c>
      <c r="B1505">
        <v>2</v>
      </c>
      <c r="C1505">
        <v>2007</v>
      </c>
      <c r="D1505" t="s">
        <v>980</v>
      </c>
      <c r="E1505" t="s">
        <v>2785</v>
      </c>
      <c r="F1505" t="s">
        <v>982</v>
      </c>
      <c r="G1505" s="1">
        <v>306.31</v>
      </c>
    </row>
    <row r="1506" spans="1:7" x14ac:dyDescent="0.3">
      <c r="A1506">
        <v>15</v>
      </c>
      <c r="B1506">
        <v>2</v>
      </c>
      <c r="C1506">
        <v>2007</v>
      </c>
      <c r="D1506" t="s">
        <v>983</v>
      </c>
      <c r="E1506" t="s">
        <v>2786</v>
      </c>
      <c r="F1506" t="s">
        <v>2787</v>
      </c>
      <c r="G1506" s="1">
        <v>316.47000000000003</v>
      </c>
    </row>
    <row r="1507" spans="1:7" x14ac:dyDescent="0.3">
      <c r="A1507">
        <v>16</v>
      </c>
      <c r="B1507">
        <v>2</v>
      </c>
      <c r="C1507">
        <v>2007</v>
      </c>
      <c r="D1507" t="s">
        <v>986</v>
      </c>
      <c r="E1507" t="s">
        <v>1674</v>
      </c>
      <c r="F1507" t="s">
        <v>2788</v>
      </c>
      <c r="G1507" s="1">
        <v>322.04000000000002</v>
      </c>
    </row>
    <row r="1508" spans="1:7" x14ac:dyDescent="0.3">
      <c r="A1508">
        <v>17</v>
      </c>
      <c r="B1508">
        <v>2</v>
      </c>
      <c r="C1508">
        <v>2007</v>
      </c>
      <c r="D1508" t="s">
        <v>989</v>
      </c>
      <c r="E1508" t="s">
        <v>989</v>
      </c>
      <c r="F1508" t="s">
        <v>989</v>
      </c>
      <c r="G1508" s="1">
        <v>328.94</v>
      </c>
    </row>
    <row r="1509" spans="1:7" x14ac:dyDescent="0.3">
      <c r="A1509">
        <v>18</v>
      </c>
      <c r="B1509">
        <v>2</v>
      </c>
      <c r="C1509">
        <v>2007</v>
      </c>
      <c r="D1509" t="s">
        <v>992</v>
      </c>
      <c r="E1509" t="s">
        <v>993</v>
      </c>
      <c r="F1509" t="s">
        <v>2789</v>
      </c>
      <c r="G1509" s="1">
        <v>331.86</v>
      </c>
    </row>
    <row r="1510" spans="1:7" x14ac:dyDescent="0.3">
      <c r="A1510">
        <v>19</v>
      </c>
      <c r="B1510">
        <v>2</v>
      </c>
      <c r="C1510">
        <v>2007</v>
      </c>
      <c r="D1510" t="s">
        <v>995</v>
      </c>
      <c r="E1510" t="s">
        <v>2790</v>
      </c>
      <c r="F1510" t="s">
        <v>610</v>
      </c>
      <c r="G1510" s="1">
        <v>332.4</v>
      </c>
    </row>
    <row r="1511" spans="1:7" x14ac:dyDescent="0.3">
      <c r="A1511">
        <v>20</v>
      </c>
      <c r="B1511">
        <v>2</v>
      </c>
      <c r="C1511">
        <v>2007</v>
      </c>
      <c r="D1511" t="s">
        <v>751</v>
      </c>
      <c r="E1511" t="s">
        <v>752</v>
      </c>
      <c r="F1511" t="s">
        <v>1924</v>
      </c>
      <c r="G1511" s="1">
        <v>334.31</v>
      </c>
    </row>
    <row r="1512" spans="1:7" x14ac:dyDescent="0.3">
      <c r="A1512">
        <v>21</v>
      </c>
      <c r="B1512">
        <v>2</v>
      </c>
      <c r="C1512">
        <v>2007</v>
      </c>
      <c r="D1512" t="s">
        <v>1000</v>
      </c>
      <c r="E1512" t="s">
        <v>1788</v>
      </c>
      <c r="F1512" t="s">
        <v>2791</v>
      </c>
      <c r="G1512" s="1">
        <v>332.69</v>
      </c>
    </row>
    <row r="1513" spans="1:7" x14ac:dyDescent="0.3">
      <c r="A1513">
        <v>22</v>
      </c>
      <c r="B1513">
        <v>2</v>
      </c>
      <c r="C1513">
        <v>2007</v>
      </c>
      <c r="D1513" t="s">
        <v>1003</v>
      </c>
      <c r="E1513" t="s">
        <v>1003</v>
      </c>
      <c r="F1513" t="s">
        <v>2792</v>
      </c>
      <c r="G1513" s="1">
        <v>328.78</v>
      </c>
    </row>
    <row r="1514" spans="1:7" x14ac:dyDescent="0.3">
      <c r="A1514">
        <v>23</v>
      </c>
      <c r="B1514">
        <v>2</v>
      </c>
      <c r="C1514">
        <v>2007</v>
      </c>
      <c r="D1514" t="s">
        <v>1006</v>
      </c>
      <c r="E1514" t="s">
        <v>2793</v>
      </c>
      <c r="F1514" t="s">
        <v>1006</v>
      </c>
      <c r="G1514" s="1">
        <v>327.11</v>
      </c>
    </row>
    <row r="1515" spans="1:7" x14ac:dyDescent="0.3">
      <c r="A1515">
        <v>24</v>
      </c>
      <c r="B1515">
        <v>2</v>
      </c>
      <c r="C1515">
        <v>2007</v>
      </c>
      <c r="D1515" t="s">
        <v>1008</v>
      </c>
      <c r="E1515" t="s">
        <v>2794</v>
      </c>
      <c r="F1515" t="s">
        <v>2795</v>
      </c>
      <c r="G1515" s="1">
        <v>319.79000000000002</v>
      </c>
    </row>
    <row r="1516" spans="1:7" x14ac:dyDescent="0.3">
      <c r="A1516">
        <v>25</v>
      </c>
      <c r="B1516">
        <v>2</v>
      </c>
      <c r="C1516">
        <v>2007</v>
      </c>
      <c r="D1516" t="s">
        <v>253</v>
      </c>
      <c r="E1516" t="s">
        <v>253</v>
      </c>
      <c r="F1516" t="s">
        <v>1012</v>
      </c>
      <c r="G1516" s="1">
        <v>315.63</v>
      </c>
    </row>
    <row r="1517" spans="1:7" x14ac:dyDescent="0.3">
      <c r="A1517">
        <v>26</v>
      </c>
      <c r="B1517">
        <v>2</v>
      </c>
      <c r="C1517">
        <v>2007</v>
      </c>
      <c r="D1517" t="s">
        <v>1013</v>
      </c>
      <c r="E1517" t="s">
        <v>1013</v>
      </c>
      <c r="F1517" t="s">
        <v>2796</v>
      </c>
      <c r="G1517" s="1">
        <v>312.63</v>
      </c>
    </row>
    <row r="1518" spans="1:7" x14ac:dyDescent="0.3">
      <c r="A1518">
        <v>27</v>
      </c>
      <c r="B1518">
        <v>2</v>
      </c>
      <c r="C1518">
        <v>2007</v>
      </c>
      <c r="D1518" t="s">
        <v>1016</v>
      </c>
      <c r="E1518" t="s">
        <v>2797</v>
      </c>
      <c r="F1518" t="s">
        <v>1016</v>
      </c>
      <c r="G1518" s="1">
        <v>308.29000000000002</v>
      </c>
    </row>
    <row r="1519" spans="1:7" x14ac:dyDescent="0.3">
      <c r="A1519">
        <v>28</v>
      </c>
      <c r="B1519">
        <v>2</v>
      </c>
      <c r="C1519">
        <v>2007</v>
      </c>
      <c r="D1519" t="s">
        <v>1019</v>
      </c>
      <c r="E1519" t="s">
        <v>2798</v>
      </c>
      <c r="F1519" t="s">
        <v>2799</v>
      </c>
      <c r="G1519" s="1">
        <v>303.64</v>
      </c>
    </row>
    <row r="1520" spans="1:7" x14ac:dyDescent="0.3">
      <c r="A1520">
        <v>1</v>
      </c>
      <c r="B1520">
        <v>3</v>
      </c>
      <c r="C1520">
        <v>2007</v>
      </c>
      <c r="D1520" t="s">
        <v>1022</v>
      </c>
      <c r="E1520" t="s">
        <v>2800</v>
      </c>
      <c r="F1520" t="s">
        <v>2801</v>
      </c>
      <c r="G1520" s="1">
        <v>298.10000000000002</v>
      </c>
    </row>
    <row r="1521" spans="1:7" x14ac:dyDescent="0.3">
      <c r="A1521">
        <v>2</v>
      </c>
      <c r="B1521">
        <v>3</v>
      </c>
      <c r="C1521">
        <v>2007</v>
      </c>
      <c r="D1521" t="s">
        <v>1024</v>
      </c>
      <c r="E1521" t="s">
        <v>2802</v>
      </c>
      <c r="F1521" t="s">
        <v>2803</v>
      </c>
      <c r="G1521" s="1">
        <v>298.24</v>
      </c>
    </row>
    <row r="1522" spans="1:7" x14ac:dyDescent="0.3">
      <c r="A1522">
        <v>3</v>
      </c>
      <c r="B1522">
        <v>3</v>
      </c>
      <c r="C1522">
        <v>2007</v>
      </c>
      <c r="D1522" t="s">
        <v>1027</v>
      </c>
      <c r="E1522" t="s">
        <v>1030</v>
      </c>
      <c r="F1522" t="s">
        <v>2804</v>
      </c>
      <c r="G1522" s="1">
        <v>297.04000000000002</v>
      </c>
    </row>
    <row r="1523" spans="1:7" x14ac:dyDescent="0.3">
      <c r="A1523">
        <v>4</v>
      </c>
      <c r="B1523">
        <v>3</v>
      </c>
      <c r="C1523">
        <v>2007</v>
      </c>
      <c r="D1523" t="s">
        <v>1030</v>
      </c>
      <c r="E1523" t="s">
        <v>2805</v>
      </c>
      <c r="F1523" t="s">
        <v>1032</v>
      </c>
      <c r="G1523" s="1">
        <v>298.23</v>
      </c>
    </row>
    <row r="1524" spans="1:7" x14ac:dyDescent="0.3">
      <c r="A1524">
        <v>5</v>
      </c>
      <c r="B1524">
        <v>3</v>
      </c>
      <c r="C1524">
        <v>2007</v>
      </c>
      <c r="D1524" t="s">
        <v>1033</v>
      </c>
      <c r="E1524" t="s">
        <v>1033</v>
      </c>
      <c r="F1524" t="s">
        <v>2806</v>
      </c>
      <c r="G1524" s="1">
        <v>298.87</v>
      </c>
    </row>
    <row r="1525" spans="1:7" x14ac:dyDescent="0.3">
      <c r="A1525">
        <v>6</v>
      </c>
      <c r="B1525">
        <v>3</v>
      </c>
      <c r="C1525">
        <v>2007</v>
      </c>
      <c r="D1525" t="s">
        <v>1036</v>
      </c>
      <c r="E1525" t="s">
        <v>2807</v>
      </c>
      <c r="F1525" t="s">
        <v>2808</v>
      </c>
      <c r="G1525" s="1">
        <v>304.38</v>
      </c>
    </row>
    <row r="1526" spans="1:7" x14ac:dyDescent="0.3">
      <c r="A1526">
        <v>7</v>
      </c>
      <c r="B1526">
        <v>3</v>
      </c>
      <c r="C1526">
        <v>2007</v>
      </c>
      <c r="D1526" t="s">
        <v>789</v>
      </c>
      <c r="E1526" t="s">
        <v>2809</v>
      </c>
      <c r="F1526" t="s">
        <v>1945</v>
      </c>
      <c r="G1526" s="1">
        <v>311.08999999999997</v>
      </c>
    </row>
    <row r="1527" spans="1:7" x14ac:dyDescent="0.3">
      <c r="A1527">
        <v>8</v>
      </c>
      <c r="B1527">
        <v>3</v>
      </c>
      <c r="C1527">
        <v>2007</v>
      </c>
      <c r="D1527" t="s">
        <v>1040</v>
      </c>
      <c r="E1527" t="s">
        <v>2810</v>
      </c>
      <c r="F1527" t="s">
        <v>2811</v>
      </c>
      <c r="G1527" s="1">
        <v>315.66000000000003</v>
      </c>
    </row>
    <row r="1528" spans="1:7" x14ac:dyDescent="0.3">
      <c r="A1528">
        <v>9</v>
      </c>
      <c r="B1528">
        <v>3</v>
      </c>
      <c r="C1528">
        <v>2007</v>
      </c>
      <c r="D1528" t="s">
        <v>1043</v>
      </c>
      <c r="E1528" t="s">
        <v>2812</v>
      </c>
      <c r="F1528" t="s">
        <v>2813</v>
      </c>
      <c r="G1528" s="1">
        <v>325.45</v>
      </c>
    </row>
    <row r="1529" spans="1:7" x14ac:dyDescent="0.3">
      <c r="A1529">
        <v>10</v>
      </c>
      <c r="B1529">
        <v>3</v>
      </c>
      <c r="C1529">
        <v>2007</v>
      </c>
      <c r="D1529" t="s">
        <v>1046</v>
      </c>
      <c r="E1529" t="s">
        <v>1047</v>
      </c>
      <c r="F1529" t="s">
        <v>2814</v>
      </c>
      <c r="G1529" s="1">
        <v>332.46</v>
      </c>
    </row>
    <row r="1530" spans="1:7" x14ac:dyDescent="0.3">
      <c r="A1530">
        <v>11</v>
      </c>
      <c r="B1530">
        <v>3</v>
      </c>
      <c r="C1530">
        <v>2007</v>
      </c>
      <c r="D1530" t="s">
        <v>1049</v>
      </c>
      <c r="E1530" t="s">
        <v>2815</v>
      </c>
      <c r="F1530" t="s">
        <v>2816</v>
      </c>
      <c r="G1530" s="1">
        <v>341.93</v>
      </c>
    </row>
    <row r="1531" spans="1:7" x14ac:dyDescent="0.3">
      <c r="A1531">
        <v>12</v>
      </c>
      <c r="B1531">
        <v>3</v>
      </c>
      <c r="C1531">
        <v>2007</v>
      </c>
      <c r="D1531" t="s">
        <v>290</v>
      </c>
      <c r="E1531" t="s">
        <v>291</v>
      </c>
      <c r="F1531" t="s">
        <v>2817</v>
      </c>
      <c r="G1531" s="1">
        <v>350.84</v>
      </c>
    </row>
    <row r="1532" spans="1:7" x14ac:dyDescent="0.3">
      <c r="A1532">
        <v>13</v>
      </c>
      <c r="B1532">
        <v>3</v>
      </c>
      <c r="C1532">
        <v>2007</v>
      </c>
      <c r="D1532" t="s">
        <v>1054</v>
      </c>
      <c r="E1532" t="s">
        <v>2818</v>
      </c>
      <c r="F1532" t="s">
        <v>2819</v>
      </c>
      <c r="G1532" s="1">
        <v>359.15</v>
      </c>
    </row>
    <row r="1533" spans="1:7" x14ac:dyDescent="0.3">
      <c r="A1533">
        <v>14</v>
      </c>
      <c r="B1533">
        <v>3</v>
      </c>
      <c r="C1533">
        <v>2007</v>
      </c>
      <c r="D1533" t="s">
        <v>1057</v>
      </c>
      <c r="E1533" t="s">
        <v>2820</v>
      </c>
      <c r="F1533" t="s">
        <v>2821</v>
      </c>
      <c r="G1533" s="1">
        <v>370.16</v>
      </c>
    </row>
    <row r="1534" spans="1:7" x14ac:dyDescent="0.3">
      <c r="A1534">
        <v>15</v>
      </c>
      <c r="B1534">
        <v>3</v>
      </c>
      <c r="C1534">
        <v>2007</v>
      </c>
      <c r="D1534" t="s">
        <v>1060</v>
      </c>
      <c r="E1534" t="s">
        <v>1061</v>
      </c>
      <c r="F1534" t="s">
        <v>2822</v>
      </c>
      <c r="G1534" s="1">
        <v>375.42</v>
      </c>
    </row>
    <row r="1535" spans="1:7" x14ac:dyDescent="0.3">
      <c r="A1535">
        <v>16</v>
      </c>
      <c r="B1535">
        <v>3</v>
      </c>
      <c r="C1535">
        <v>2007</v>
      </c>
      <c r="D1535" t="s">
        <v>1063</v>
      </c>
      <c r="E1535" t="s">
        <v>1064</v>
      </c>
      <c r="F1535" t="s">
        <v>1294</v>
      </c>
      <c r="G1535" s="1">
        <v>382.03</v>
      </c>
    </row>
    <row r="1536" spans="1:7" x14ac:dyDescent="0.3">
      <c r="A1536">
        <v>17</v>
      </c>
      <c r="B1536">
        <v>3</v>
      </c>
      <c r="C1536">
        <v>2007</v>
      </c>
      <c r="D1536" t="s">
        <v>1066</v>
      </c>
      <c r="E1536" t="s">
        <v>2823</v>
      </c>
      <c r="F1536" t="s">
        <v>1066</v>
      </c>
      <c r="G1536" s="1">
        <v>389.45</v>
      </c>
    </row>
    <row r="1537" spans="1:7" x14ac:dyDescent="0.3">
      <c r="A1537">
        <v>18</v>
      </c>
      <c r="B1537">
        <v>3</v>
      </c>
      <c r="C1537">
        <v>2007</v>
      </c>
      <c r="D1537" t="s">
        <v>1068</v>
      </c>
      <c r="E1537" t="s">
        <v>2824</v>
      </c>
      <c r="F1537" t="s">
        <v>2825</v>
      </c>
      <c r="G1537" s="1">
        <v>391.26</v>
      </c>
    </row>
    <row r="1538" spans="1:7" x14ac:dyDescent="0.3">
      <c r="A1538">
        <v>19</v>
      </c>
      <c r="B1538">
        <v>3</v>
      </c>
      <c r="C1538">
        <v>2007</v>
      </c>
      <c r="D1538" t="s">
        <v>1071</v>
      </c>
      <c r="E1538" t="s">
        <v>2826</v>
      </c>
      <c r="F1538" t="s">
        <v>2827</v>
      </c>
      <c r="G1538" s="1">
        <v>391.94</v>
      </c>
    </row>
    <row r="1539" spans="1:7" x14ac:dyDescent="0.3">
      <c r="A1539">
        <v>20</v>
      </c>
      <c r="B1539">
        <v>3</v>
      </c>
      <c r="C1539">
        <v>2007</v>
      </c>
      <c r="D1539" t="s">
        <v>1074</v>
      </c>
      <c r="E1539" t="s">
        <v>2828</v>
      </c>
      <c r="F1539" t="s">
        <v>2829</v>
      </c>
      <c r="G1539" s="1">
        <v>390.27</v>
      </c>
    </row>
    <row r="1540" spans="1:7" x14ac:dyDescent="0.3">
      <c r="A1540">
        <v>21</v>
      </c>
      <c r="B1540">
        <v>3</v>
      </c>
      <c r="C1540">
        <v>2007</v>
      </c>
      <c r="D1540" t="s">
        <v>1077</v>
      </c>
      <c r="E1540" t="s">
        <v>1077</v>
      </c>
      <c r="F1540" t="s">
        <v>2830</v>
      </c>
      <c r="G1540" s="1">
        <v>387.42</v>
      </c>
    </row>
    <row r="1541" spans="1:7" x14ac:dyDescent="0.3">
      <c r="A1541">
        <v>22</v>
      </c>
      <c r="B1541">
        <v>3</v>
      </c>
      <c r="C1541">
        <v>2007</v>
      </c>
      <c r="D1541" t="s">
        <v>828</v>
      </c>
      <c r="E1541" t="s">
        <v>2831</v>
      </c>
      <c r="F1541" t="s">
        <v>2092</v>
      </c>
      <c r="G1541" s="1">
        <v>382.31</v>
      </c>
    </row>
    <row r="1542" spans="1:7" x14ac:dyDescent="0.3">
      <c r="A1542">
        <v>23</v>
      </c>
      <c r="B1542">
        <v>3</v>
      </c>
      <c r="C1542">
        <v>2007</v>
      </c>
      <c r="D1542" t="s">
        <v>1081</v>
      </c>
      <c r="E1542" t="s">
        <v>1521</v>
      </c>
      <c r="F1542" t="s">
        <v>2832</v>
      </c>
      <c r="G1542" s="1">
        <v>376.25</v>
      </c>
    </row>
    <row r="1543" spans="1:7" x14ac:dyDescent="0.3">
      <c r="A1543">
        <v>24</v>
      </c>
      <c r="B1543">
        <v>3</v>
      </c>
      <c r="C1543">
        <v>2007</v>
      </c>
      <c r="D1543" t="s">
        <v>1084</v>
      </c>
      <c r="E1543" t="s">
        <v>1057</v>
      </c>
      <c r="F1543" t="s">
        <v>2833</v>
      </c>
      <c r="G1543" s="1">
        <v>369.41</v>
      </c>
    </row>
    <row r="1544" spans="1:7" x14ac:dyDescent="0.3">
      <c r="A1544">
        <v>25</v>
      </c>
      <c r="B1544">
        <v>3</v>
      </c>
      <c r="C1544">
        <v>2007</v>
      </c>
      <c r="D1544" t="s">
        <v>1087</v>
      </c>
      <c r="E1544" t="s">
        <v>2834</v>
      </c>
      <c r="F1544" t="s">
        <v>2835</v>
      </c>
      <c r="G1544" s="1">
        <v>359.13</v>
      </c>
    </row>
    <row r="1545" spans="1:7" x14ac:dyDescent="0.3">
      <c r="A1545">
        <v>26</v>
      </c>
      <c r="B1545">
        <v>3</v>
      </c>
      <c r="C1545">
        <v>2007</v>
      </c>
      <c r="D1545" t="s">
        <v>1090</v>
      </c>
      <c r="E1545" t="s">
        <v>2836</v>
      </c>
      <c r="F1545" t="s">
        <v>2837</v>
      </c>
      <c r="G1545" s="1">
        <v>350.8</v>
      </c>
    </row>
    <row r="1546" spans="1:7" x14ac:dyDescent="0.3">
      <c r="A1546">
        <v>27</v>
      </c>
      <c r="B1546">
        <v>3</v>
      </c>
      <c r="C1546">
        <v>2007</v>
      </c>
      <c r="D1546" t="s">
        <v>330</v>
      </c>
      <c r="E1546" t="s">
        <v>1093</v>
      </c>
      <c r="F1546" t="s">
        <v>2838</v>
      </c>
      <c r="G1546" s="1">
        <v>338.08</v>
      </c>
    </row>
    <row r="1547" spans="1:7" x14ac:dyDescent="0.3">
      <c r="A1547">
        <v>28</v>
      </c>
      <c r="B1547">
        <v>3</v>
      </c>
      <c r="C1547">
        <v>2007</v>
      </c>
      <c r="D1547" t="s">
        <v>990</v>
      </c>
      <c r="E1547" t="s">
        <v>2100</v>
      </c>
      <c r="F1547" t="s">
        <v>2498</v>
      </c>
      <c r="G1547" s="1">
        <v>326.95999999999998</v>
      </c>
    </row>
    <row r="1548" spans="1:7" x14ac:dyDescent="0.3">
      <c r="A1548">
        <v>29</v>
      </c>
      <c r="B1548">
        <v>3</v>
      </c>
      <c r="C1548">
        <v>2007</v>
      </c>
      <c r="D1548" t="s">
        <v>1097</v>
      </c>
      <c r="E1548" t="s">
        <v>2839</v>
      </c>
      <c r="F1548" t="s">
        <v>2103</v>
      </c>
      <c r="G1548" s="1">
        <v>318.29000000000002</v>
      </c>
    </row>
    <row r="1549" spans="1:7" x14ac:dyDescent="0.3">
      <c r="A1549">
        <v>30</v>
      </c>
      <c r="B1549">
        <v>3</v>
      </c>
      <c r="C1549">
        <v>2007</v>
      </c>
      <c r="D1549" t="s">
        <v>1100</v>
      </c>
      <c r="E1549" t="s">
        <v>2698</v>
      </c>
      <c r="F1549" t="s">
        <v>1102</v>
      </c>
      <c r="G1549" s="1">
        <v>306.95999999999998</v>
      </c>
    </row>
    <row r="1550" spans="1:7" x14ac:dyDescent="0.3">
      <c r="A1550">
        <v>31</v>
      </c>
      <c r="B1550">
        <v>3</v>
      </c>
      <c r="C1550">
        <v>2007</v>
      </c>
      <c r="D1550" t="s">
        <v>1103</v>
      </c>
      <c r="E1550" t="s">
        <v>2840</v>
      </c>
      <c r="F1550" t="s">
        <v>2841</v>
      </c>
      <c r="G1550" s="1">
        <v>298.99</v>
      </c>
    </row>
    <row r="1551" spans="1:7" x14ac:dyDescent="0.3">
      <c r="A1551">
        <v>1</v>
      </c>
      <c r="B1551">
        <v>4</v>
      </c>
      <c r="C1551">
        <v>2007</v>
      </c>
      <c r="D1551" t="s">
        <v>1106</v>
      </c>
      <c r="E1551" t="s">
        <v>2842</v>
      </c>
      <c r="F1551" t="s">
        <v>1108</v>
      </c>
      <c r="G1551" s="1">
        <v>289.79000000000002</v>
      </c>
    </row>
    <row r="1552" spans="1:7" x14ac:dyDescent="0.3">
      <c r="A1552">
        <v>2</v>
      </c>
      <c r="B1552">
        <v>4</v>
      </c>
      <c r="C1552">
        <v>2007</v>
      </c>
      <c r="D1552" t="s">
        <v>1109</v>
      </c>
      <c r="E1552" t="s">
        <v>1110</v>
      </c>
      <c r="F1552" t="s">
        <v>2843</v>
      </c>
      <c r="G1552" s="1">
        <v>282.02999999999997</v>
      </c>
    </row>
    <row r="1553" spans="1:7" x14ac:dyDescent="0.3">
      <c r="A1553">
        <v>3</v>
      </c>
      <c r="B1553">
        <v>4</v>
      </c>
      <c r="C1553">
        <v>2007</v>
      </c>
      <c r="D1553" t="s">
        <v>1112</v>
      </c>
      <c r="E1553" t="s">
        <v>1112</v>
      </c>
      <c r="F1553" t="s">
        <v>2844</v>
      </c>
      <c r="G1553" s="1">
        <v>277.27</v>
      </c>
    </row>
    <row r="1554" spans="1:7" x14ac:dyDescent="0.3">
      <c r="A1554">
        <v>4</v>
      </c>
      <c r="B1554">
        <v>4</v>
      </c>
      <c r="C1554">
        <v>2007</v>
      </c>
      <c r="D1554" t="s">
        <v>1114</v>
      </c>
      <c r="E1554" t="s">
        <v>2017</v>
      </c>
      <c r="F1554" t="s">
        <v>2845</v>
      </c>
      <c r="G1554" s="1">
        <v>276.07</v>
      </c>
    </row>
    <row r="1555" spans="1:7" x14ac:dyDescent="0.3">
      <c r="A1555">
        <v>5</v>
      </c>
      <c r="B1555">
        <v>4</v>
      </c>
      <c r="C1555">
        <v>2007</v>
      </c>
      <c r="D1555" t="s">
        <v>1115</v>
      </c>
      <c r="E1555" t="s">
        <v>1115</v>
      </c>
      <c r="F1555" t="s">
        <v>2111</v>
      </c>
      <c r="G1555" s="1">
        <v>274.3</v>
      </c>
    </row>
    <row r="1556" spans="1:7" x14ac:dyDescent="0.3">
      <c r="A1556">
        <v>6</v>
      </c>
      <c r="B1556">
        <v>4</v>
      </c>
      <c r="C1556">
        <v>2007</v>
      </c>
      <c r="D1556" t="s">
        <v>869</v>
      </c>
      <c r="E1556" t="s">
        <v>870</v>
      </c>
      <c r="F1556" t="s">
        <v>2112</v>
      </c>
      <c r="G1556" s="1">
        <v>272.49</v>
      </c>
    </row>
    <row r="1557" spans="1:7" x14ac:dyDescent="0.3">
      <c r="A1557">
        <v>7</v>
      </c>
      <c r="B1557">
        <v>4</v>
      </c>
      <c r="C1557">
        <v>2007</v>
      </c>
      <c r="D1557" t="s">
        <v>1120</v>
      </c>
      <c r="E1557" t="s">
        <v>2846</v>
      </c>
      <c r="F1557" t="s">
        <v>1757</v>
      </c>
      <c r="G1557" s="1">
        <v>274.62</v>
      </c>
    </row>
    <row r="1558" spans="1:7" x14ac:dyDescent="0.3">
      <c r="A1558">
        <v>8</v>
      </c>
      <c r="B1558">
        <v>4</v>
      </c>
      <c r="C1558">
        <v>2007</v>
      </c>
      <c r="D1558" t="s">
        <v>1123</v>
      </c>
      <c r="E1558" t="s">
        <v>1123</v>
      </c>
      <c r="F1558" t="s">
        <v>2847</v>
      </c>
      <c r="G1558" s="1">
        <v>277.75</v>
      </c>
    </row>
    <row r="1559" spans="1:7" x14ac:dyDescent="0.3">
      <c r="A1559">
        <v>9</v>
      </c>
      <c r="B1559">
        <v>4</v>
      </c>
      <c r="C1559">
        <v>2007</v>
      </c>
      <c r="D1559" t="s">
        <v>1126</v>
      </c>
      <c r="E1559" t="s">
        <v>2848</v>
      </c>
      <c r="F1559" t="s">
        <v>2849</v>
      </c>
      <c r="G1559" s="1">
        <v>280.77999999999997</v>
      </c>
    </row>
    <row r="1560" spans="1:7" x14ac:dyDescent="0.3">
      <c r="A1560">
        <v>10</v>
      </c>
      <c r="B1560">
        <v>4</v>
      </c>
      <c r="C1560">
        <v>2007</v>
      </c>
      <c r="D1560" t="s">
        <v>1129</v>
      </c>
      <c r="E1560" t="s">
        <v>2850</v>
      </c>
      <c r="F1560" t="s">
        <v>438</v>
      </c>
      <c r="G1560" s="1">
        <v>283.95</v>
      </c>
    </row>
    <row r="1561" spans="1:7" x14ac:dyDescent="0.3">
      <c r="A1561">
        <v>11</v>
      </c>
      <c r="B1561">
        <v>4</v>
      </c>
      <c r="C1561">
        <v>2007</v>
      </c>
      <c r="D1561" t="s">
        <v>374</v>
      </c>
      <c r="E1561" t="s">
        <v>1492</v>
      </c>
      <c r="F1561" t="s">
        <v>376</v>
      </c>
      <c r="G1561" s="1">
        <v>290.66000000000003</v>
      </c>
    </row>
    <row r="1562" spans="1:7" x14ac:dyDescent="0.3">
      <c r="A1562">
        <v>12</v>
      </c>
      <c r="B1562">
        <v>4</v>
      </c>
      <c r="C1562">
        <v>2007</v>
      </c>
      <c r="D1562" t="s">
        <v>1134</v>
      </c>
      <c r="E1562" t="s">
        <v>2851</v>
      </c>
      <c r="F1562" t="s">
        <v>2852</v>
      </c>
      <c r="G1562" s="1">
        <v>295.39999999999998</v>
      </c>
    </row>
    <row r="1563" spans="1:7" x14ac:dyDescent="0.3">
      <c r="A1563">
        <v>13</v>
      </c>
      <c r="B1563">
        <v>4</v>
      </c>
      <c r="C1563">
        <v>2007</v>
      </c>
      <c r="D1563" t="s">
        <v>1137</v>
      </c>
      <c r="E1563" t="s">
        <v>2853</v>
      </c>
      <c r="F1563" t="s">
        <v>1137</v>
      </c>
      <c r="G1563" s="1">
        <v>300.14</v>
      </c>
    </row>
    <row r="1564" spans="1:7" x14ac:dyDescent="0.3">
      <c r="A1564">
        <v>14</v>
      </c>
      <c r="B1564">
        <v>4</v>
      </c>
      <c r="C1564">
        <v>2007</v>
      </c>
      <c r="D1564" t="s">
        <v>1140</v>
      </c>
      <c r="E1564" t="s">
        <v>2854</v>
      </c>
      <c r="F1564" t="s">
        <v>2855</v>
      </c>
      <c r="G1564" s="1">
        <v>302.73</v>
      </c>
    </row>
    <row r="1565" spans="1:7" x14ac:dyDescent="0.3">
      <c r="A1565">
        <v>15</v>
      </c>
      <c r="B1565">
        <v>4</v>
      </c>
      <c r="C1565">
        <v>2007</v>
      </c>
      <c r="D1565" t="s">
        <v>1142</v>
      </c>
      <c r="E1565" t="s">
        <v>2856</v>
      </c>
      <c r="F1565" t="s">
        <v>1142</v>
      </c>
      <c r="G1565" s="1">
        <v>306.8</v>
      </c>
    </row>
    <row r="1566" spans="1:7" x14ac:dyDescent="0.3">
      <c r="A1566">
        <v>16</v>
      </c>
      <c r="B1566">
        <v>4</v>
      </c>
      <c r="C1566">
        <v>2007</v>
      </c>
      <c r="D1566" t="s">
        <v>1145</v>
      </c>
      <c r="E1566" t="s">
        <v>2857</v>
      </c>
      <c r="F1566" t="s">
        <v>2858</v>
      </c>
      <c r="G1566" s="1">
        <v>305.38</v>
      </c>
    </row>
    <row r="1567" spans="1:7" x14ac:dyDescent="0.3">
      <c r="A1567">
        <v>17</v>
      </c>
      <c r="B1567">
        <v>4</v>
      </c>
      <c r="C1567">
        <v>2007</v>
      </c>
      <c r="D1567" t="s">
        <v>1147</v>
      </c>
      <c r="E1567" t="s">
        <v>2859</v>
      </c>
      <c r="F1567" t="s">
        <v>1149</v>
      </c>
      <c r="G1567" s="1">
        <v>308.42</v>
      </c>
    </row>
    <row r="1568" spans="1:7" x14ac:dyDescent="0.3">
      <c r="A1568">
        <v>18</v>
      </c>
      <c r="B1568">
        <v>4</v>
      </c>
      <c r="C1568">
        <v>2007</v>
      </c>
      <c r="D1568" t="s">
        <v>1150</v>
      </c>
      <c r="E1568" t="s">
        <v>1151</v>
      </c>
      <c r="F1568" t="s">
        <v>2130</v>
      </c>
      <c r="G1568" s="1">
        <v>306.83999999999997</v>
      </c>
    </row>
    <row r="1569" spans="1:7" x14ac:dyDescent="0.3">
      <c r="A1569">
        <v>19</v>
      </c>
      <c r="B1569">
        <v>4</v>
      </c>
      <c r="C1569">
        <v>2007</v>
      </c>
      <c r="D1569" t="s">
        <v>1153</v>
      </c>
      <c r="E1569" t="s">
        <v>1154</v>
      </c>
      <c r="F1569" t="s">
        <v>1153</v>
      </c>
      <c r="G1569" s="1">
        <v>304.58</v>
      </c>
    </row>
    <row r="1570" spans="1:7" x14ac:dyDescent="0.3">
      <c r="A1570">
        <v>20</v>
      </c>
      <c r="B1570">
        <v>4</v>
      </c>
      <c r="C1570">
        <v>2007</v>
      </c>
      <c r="D1570" t="s">
        <v>1156</v>
      </c>
      <c r="E1570" t="s">
        <v>2860</v>
      </c>
      <c r="F1570" t="s">
        <v>1158</v>
      </c>
      <c r="G1570" s="1">
        <v>299.23</v>
      </c>
    </row>
    <row r="1571" spans="1:7" x14ac:dyDescent="0.3">
      <c r="A1571">
        <v>21</v>
      </c>
      <c r="B1571">
        <v>4</v>
      </c>
      <c r="C1571">
        <v>2007</v>
      </c>
      <c r="D1571" t="s">
        <v>905</v>
      </c>
      <c r="E1571" t="s">
        <v>1159</v>
      </c>
      <c r="F1571" t="s">
        <v>2861</v>
      </c>
      <c r="G1571" s="1">
        <v>293.29000000000002</v>
      </c>
    </row>
    <row r="1572" spans="1:7" x14ac:dyDescent="0.3">
      <c r="A1572">
        <v>22</v>
      </c>
      <c r="B1572">
        <v>4</v>
      </c>
      <c r="C1572">
        <v>2007</v>
      </c>
      <c r="D1572" t="s">
        <v>1161</v>
      </c>
      <c r="E1572" t="s">
        <v>2862</v>
      </c>
      <c r="F1572" t="s">
        <v>2863</v>
      </c>
      <c r="G1572" s="1">
        <v>285.74</v>
      </c>
    </row>
    <row r="1573" spans="1:7" x14ac:dyDescent="0.3">
      <c r="A1573">
        <v>23</v>
      </c>
      <c r="B1573">
        <v>4</v>
      </c>
      <c r="C1573">
        <v>2007</v>
      </c>
      <c r="D1573" t="s">
        <v>1164</v>
      </c>
      <c r="E1573" t="s">
        <v>1165</v>
      </c>
      <c r="F1573" t="s">
        <v>2864</v>
      </c>
      <c r="G1573" s="1">
        <v>278.20999999999998</v>
      </c>
    </row>
    <row r="1574" spans="1:7" x14ac:dyDescent="0.3">
      <c r="A1574">
        <v>24</v>
      </c>
      <c r="B1574">
        <v>4</v>
      </c>
      <c r="C1574">
        <v>2007</v>
      </c>
      <c r="D1574" t="s">
        <v>1166</v>
      </c>
      <c r="E1574" t="s">
        <v>2865</v>
      </c>
      <c r="F1574" t="s">
        <v>2866</v>
      </c>
      <c r="G1574" s="1">
        <v>268.99</v>
      </c>
    </row>
    <row r="1575" spans="1:7" x14ac:dyDescent="0.3">
      <c r="A1575">
        <v>25</v>
      </c>
      <c r="B1575">
        <v>4</v>
      </c>
      <c r="C1575">
        <v>2007</v>
      </c>
      <c r="D1575" t="s">
        <v>1169</v>
      </c>
      <c r="E1575" t="s">
        <v>2867</v>
      </c>
      <c r="F1575" t="s">
        <v>2868</v>
      </c>
      <c r="G1575" s="1">
        <v>257.18</v>
      </c>
    </row>
    <row r="1576" spans="1:7" x14ac:dyDescent="0.3">
      <c r="A1576">
        <v>26</v>
      </c>
      <c r="B1576">
        <v>4</v>
      </c>
      <c r="C1576">
        <v>2007</v>
      </c>
      <c r="D1576" t="s">
        <v>414</v>
      </c>
      <c r="E1576" t="s">
        <v>2869</v>
      </c>
      <c r="F1576" t="s">
        <v>2870</v>
      </c>
      <c r="G1576" s="1">
        <v>248.13</v>
      </c>
    </row>
    <row r="1577" spans="1:7" x14ac:dyDescent="0.3">
      <c r="A1577">
        <v>27</v>
      </c>
      <c r="B1577">
        <v>4</v>
      </c>
      <c r="C1577">
        <v>2007</v>
      </c>
      <c r="D1577" t="s">
        <v>1172</v>
      </c>
      <c r="E1577" t="s">
        <v>636</v>
      </c>
      <c r="F1577" t="s">
        <v>479</v>
      </c>
      <c r="G1577" s="1">
        <v>238.29</v>
      </c>
    </row>
    <row r="1578" spans="1:7" x14ac:dyDescent="0.3">
      <c r="A1578">
        <v>28</v>
      </c>
      <c r="B1578">
        <v>4</v>
      </c>
      <c r="C1578">
        <v>2007</v>
      </c>
      <c r="D1578" t="s">
        <v>1174</v>
      </c>
      <c r="E1578" t="s">
        <v>2871</v>
      </c>
      <c r="F1578" t="s">
        <v>1771</v>
      </c>
      <c r="G1578" s="1">
        <v>229.73</v>
      </c>
    </row>
    <row r="1579" spans="1:7" x14ac:dyDescent="0.3">
      <c r="A1579">
        <v>29</v>
      </c>
      <c r="B1579">
        <v>4</v>
      </c>
      <c r="C1579">
        <v>2007</v>
      </c>
      <c r="D1579" t="s">
        <v>1177</v>
      </c>
      <c r="E1579" t="s">
        <v>2872</v>
      </c>
      <c r="F1579" t="s">
        <v>2873</v>
      </c>
      <c r="G1579" s="1">
        <v>222.53</v>
      </c>
    </row>
    <row r="1580" spans="1:7" x14ac:dyDescent="0.3">
      <c r="A1580">
        <v>30</v>
      </c>
      <c r="B1580">
        <v>4</v>
      </c>
      <c r="C1580">
        <v>2007</v>
      </c>
      <c r="D1580" t="s">
        <v>1179</v>
      </c>
      <c r="E1580" t="s">
        <v>2874</v>
      </c>
      <c r="F1580" t="s">
        <v>2875</v>
      </c>
      <c r="G1580" s="1">
        <v>215.23</v>
      </c>
    </row>
    <row r="1581" spans="1:7" x14ac:dyDescent="0.3">
      <c r="A1581">
        <v>1</v>
      </c>
      <c r="B1581">
        <v>5</v>
      </c>
      <c r="C1581">
        <v>2007</v>
      </c>
      <c r="D1581" t="s">
        <v>1182</v>
      </c>
      <c r="E1581" t="s">
        <v>2876</v>
      </c>
      <c r="F1581" t="s">
        <v>2147</v>
      </c>
      <c r="G1581" s="1">
        <v>210.34</v>
      </c>
    </row>
    <row r="1582" spans="1:7" x14ac:dyDescent="0.3">
      <c r="A1582">
        <v>2</v>
      </c>
      <c r="B1582">
        <v>5</v>
      </c>
      <c r="C1582">
        <v>2007</v>
      </c>
      <c r="D1582" t="s">
        <v>1185</v>
      </c>
      <c r="E1582" t="s">
        <v>2877</v>
      </c>
      <c r="F1582" t="s">
        <v>2148</v>
      </c>
      <c r="G1582" s="1">
        <v>206.34</v>
      </c>
    </row>
    <row r="1583" spans="1:7" x14ac:dyDescent="0.3">
      <c r="A1583">
        <v>3</v>
      </c>
      <c r="B1583">
        <v>5</v>
      </c>
      <c r="C1583">
        <v>2007</v>
      </c>
      <c r="D1583" t="s">
        <v>1188</v>
      </c>
      <c r="E1583" t="s">
        <v>2878</v>
      </c>
      <c r="F1583" t="s">
        <v>2879</v>
      </c>
      <c r="G1583" s="1">
        <v>204.47</v>
      </c>
    </row>
    <row r="1584" spans="1:7" x14ac:dyDescent="0.3">
      <c r="A1584">
        <v>4</v>
      </c>
      <c r="B1584">
        <v>5</v>
      </c>
      <c r="C1584">
        <v>2007</v>
      </c>
      <c r="D1584" t="s">
        <v>1191</v>
      </c>
      <c r="E1584" t="s">
        <v>2880</v>
      </c>
      <c r="F1584" t="s">
        <v>2881</v>
      </c>
      <c r="G1584" s="1">
        <v>203.94</v>
      </c>
    </row>
    <row r="1585" spans="1:7" x14ac:dyDescent="0.3">
      <c r="A1585">
        <v>5</v>
      </c>
      <c r="B1585">
        <v>5</v>
      </c>
      <c r="C1585">
        <v>2007</v>
      </c>
      <c r="D1585" t="s">
        <v>1193</v>
      </c>
      <c r="E1585" t="s">
        <v>2882</v>
      </c>
      <c r="F1585" t="s">
        <v>2883</v>
      </c>
      <c r="G1585" s="1">
        <v>206.83</v>
      </c>
    </row>
    <row r="1586" spans="1:7" x14ac:dyDescent="0.3">
      <c r="A1586">
        <v>6</v>
      </c>
      <c r="B1586">
        <v>5</v>
      </c>
      <c r="C1586">
        <v>2007</v>
      </c>
      <c r="D1586" t="s">
        <v>942</v>
      </c>
      <c r="E1586" t="s">
        <v>2884</v>
      </c>
      <c r="F1586" t="s">
        <v>2029</v>
      </c>
      <c r="G1586" s="1">
        <v>211.41</v>
      </c>
    </row>
    <row r="1587" spans="1:7" x14ac:dyDescent="0.3">
      <c r="A1587">
        <v>7</v>
      </c>
      <c r="B1587">
        <v>5</v>
      </c>
      <c r="C1587">
        <v>2007</v>
      </c>
      <c r="D1587" t="s">
        <v>1198</v>
      </c>
      <c r="E1587" t="s">
        <v>2885</v>
      </c>
      <c r="F1587" t="s">
        <v>2886</v>
      </c>
      <c r="G1587" s="1">
        <v>216</v>
      </c>
    </row>
    <row r="1588" spans="1:7" x14ac:dyDescent="0.3">
      <c r="A1588">
        <v>8</v>
      </c>
      <c r="B1588">
        <v>5</v>
      </c>
      <c r="C1588">
        <v>2007</v>
      </c>
      <c r="D1588" t="s">
        <v>1201</v>
      </c>
      <c r="E1588" t="s">
        <v>1201</v>
      </c>
      <c r="F1588" t="s">
        <v>2887</v>
      </c>
      <c r="G1588" s="1">
        <v>223.84</v>
      </c>
    </row>
    <row r="1589" spans="1:7" x14ac:dyDescent="0.3">
      <c r="A1589">
        <v>9</v>
      </c>
      <c r="B1589">
        <v>5</v>
      </c>
      <c r="C1589">
        <v>2007</v>
      </c>
      <c r="D1589" t="s">
        <v>1204</v>
      </c>
      <c r="E1589" t="s">
        <v>2517</v>
      </c>
      <c r="F1589" t="s">
        <v>2159</v>
      </c>
      <c r="G1589" s="1">
        <v>232.48</v>
      </c>
    </row>
    <row r="1590" spans="1:7" x14ac:dyDescent="0.3">
      <c r="A1590">
        <v>10</v>
      </c>
      <c r="B1590">
        <v>5</v>
      </c>
      <c r="C1590">
        <v>2007</v>
      </c>
      <c r="D1590" t="s">
        <v>1207</v>
      </c>
      <c r="E1590" t="s">
        <v>699</v>
      </c>
      <c r="F1590" t="s">
        <v>458</v>
      </c>
      <c r="G1590" s="1">
        <v>242.78</v>
      </c>
    </row>
    <row r="1591" spans="1:7" x14ac:dyDescent="0.3">
      <c r="A1591">
        <v>11</v>
      </c>
      <c r="B1591">
        <v>5</v>
      </c>
      <c r="C1591">
        <v>2007</v>
      </c>
      <c r="D1591" t="s">
        <v>452</v>
      </c>
      <c r="E1591" t="s">
        <v>453</v>
      </c>
      <c r="F1591" t="s">
        <v>2535</v>
      </c>
      <c r="G1591" s="1">
        <v>251.42</v>
      </c>
    </row>
    <row r="1592" spans="1:7" x14ac:dyDescent="0.3">
      <c r="A1592">
        <v>12</v>
      </c>
      <c r="B1592">
        <v>5</v>
      </c>
      <c r="C1592">
        <v>2007</v>
      </c>
      <c r="D1592" t="s">
        <v>1211</v>
      </c>
      <c r="E1592" t="s">
        <v>2888</v>
      </c>
      <c r="F1592" t="s">
        <v>2889</v>
      </c>
      <c r="G1592" s="1">
        <v>263.57</v>
      </c>
    </row>
    <row r="1593" spans="1:7" x14ac:dyDescent="0.3">
      <c r="A1593">
        <v>13</v>
      </c>
      <c r="B1593">
        <v>5</v>
      </c>
      <c r="C1593">
        <v>2007</v>
      </c>
      <c r="D1593" t="s">
        <v>1213</v>
      </c>
      <c r="E1593" t="s">
        <v>2890</v>
      </c>
      <c r="F1593" t="s">
        <v>1214</v>
      </c>
      <c r="G1593" s="1">
        <v>272.39999999999998</v>
      </c>
    </row>
    <row r="1594" spans="1:7" x14ac:dyDescent="0.3">
      <c r="A1594">
        <v>14</v>
      </c>
      <c r="B1594">
        <v>5</v>
      </c>
      <c r="C1594">
        <v>2007</v>
      </c>
      <c r="D1594" t="s">
        <v>1215</v>
      </c>
      <c r="E1594" t="s">
        <v>2891</v>
      </c>
      <c r="F1594" t="s">
        <v>2892</v>
      </c>
      <c r="G1594" s="1">
        <v>284.02</v>
      </c>
    </row>
    <row r="1595" spans="1:7" x14ac:dyDescent="0.3">
      <c r="A1595">
        <v>15</v>
      </c>
      <c r="B1595">
        <v>5</v>
      </c>
      <c r="C1595">
        <v>2007</v>
      </c>
      <c r="D1595" t="s">
        <v>1218</v>
      </c>
      <c r="E1595" t="s">
        <v>2893</v>
      </c>
      <c r="F1595" t="s">
        <v>1218</v>
      </c>
      <c r="G1595" s="1">
        <v>293.14999999999998</v>
      </c>
    </row>
    <row r="1596" spans="1:7" x14ac:dyDescent="0.3">
      <c r="A1596">
        <v>16</v>
      </c>
      <c r="B1596">
        <v>5</v>
      </c>
      <c r="C1596">
        <v>2007</v>
      </c>
      <c r="D1596" t="s">
        <v>1221</v>
      </c>
      <c r="E1596" t="s">
        <v>2894</v>
      </c>
      <c r="F1596" t="s">
        <v>2895</v>
      </c>
      <c r="G1596" s="1">
        <v>299.66000000000003</v>
      </c>
    </row>
    <row r="1597" spans="1:7" x14ac:dyDescent="0.3">
      <c r="A1597">
        <v>17</v>
      </c>
      <c r="B1597">
        <v>5</v>
      </c>
      <c r="C1597">
        <v>2007</v>
      </c>
      <c r="D1597" t="s">
        <v>1224</v>
      </c>
      <c r="E1597" t="s">
        <v>2896</v>
      </c>
      <c r="F1597" t="s">
        <v>2897</v>
      </c>
      <c r="G1597" s="1">
        <v>305.36</v>
      </c>
    </row>
    <row r="1598" spans="1:7" x14ac:dyDescent="0.3">
      <c r="A1598">
        <v>18</v>
      </c>
      <c r="B1598">
        <v>5</v>
      </c>
      <c r="C1598">
        <v>2007</v>
      </c>
      <c r="D1598" t="s">
        <v>1225</v>
      </c>
      <c r="E1598" t="s">
        <v>2898</v>
      </c>
      <c r="F1598" t="s">
        <v>795</v>
      </c>
      <c r="G1598" s="1">
        <v>309.83</v>
      </c>
    </row>
    <row r="1599" spans="1:7" x14ac:dyDescent="0.3">
      <c r="A1599">
        <v>19</v>
      </c>
      <c r="B1599">
        <v>5</v>
      </c>
      <c r="C1599">
        <v>2007</v>
      </c>
      <c r="D1599" t="s">
        <v>1228</v>
      </c>
      <c r="E1599" t="s">
        <v>1571</v>
      </c>
      <c r="F1599" t="s">
        <v>2899</v>
      </c>
      <c r="G1599" s="1">
        <v>313.01</v>
      </c>
    </row>
    <row r="1600" spans="1:7" x14ac:dyDescent="0.3">
      <c r="A1600">
        <v>20</v>
      </c>
      <c r="B1600">
        <v>5</v>
      </c>
      <c r="C1600">
        <v>2007</v>
      </c>
      <c r="D1600" t="s">
        <v>983</v>
      </c>
      <c r="E1600" t="s">
        <v>1232</v>
      </c>
      <c r="F1600" t="s">
        <v>2900</v>
      </c>
      <c r="G1600" s="1">
        <v>315.83</v>
      </c>
    </row>
    <row r="1601" spans="1:7" x14ac:dyDescent="0.3">
      <c r="A1601">
        <v>21</v>
      </c>
      <c r="B1601">
        <v>5</v>
      </c>
      <c r="C1601">
        <v>2007</v>
      </c>
      <c r="D1601" t="s">
        <v>983</v>
      </c>
      <c r="E1601" t="s">
        <v>614</v>
      </c>
      <c r="F1601" t="s">
        <v>2901</v>
      </c>
      <c r="G1601" s="1">
        <v>315.52</v>
      </c>
    </row>
    <row r="1602" spans="1:7" x14ac:dyDescent="0.3">
      <c r="A1602">
        <v>22</v>
      </c>
      <c r="B1602">
        <v>5</v>
      </c>
      <c r="C1602">
        <v>2007</v>
      </c>
      <c r="D1602" t="s">
        <v>1234</v>
      </c>
      <c r="E1602" t="s">
        <v>2811</v>
      </c>
      <c r="F1602" t="s">
        <v>2902</v>
      </c>
      <c r="G1602" s="1">
        <v>314.08</v>
      </c>
    </row>
    <row r="1603" spans="1:7" x14ac:dyDescent="0.3">
      <c r="A1603">
        <v>23</v>
      </c>
      <c r="B1603">
        <v>5</v>
      </c>
      <c r="C1603">
        <v>2007</v>
      </c>
      <c r="D1603" t="s">
        <v>1237</v>
      </c>
      <c r="E1603" t="s">
        <v>2903</v>
      </c>
      <c r="F1603" t="s">
        <v>1238</v>
      </c>
      <c r="G1603" s="1">
        <v>309.86</v>
      </c>
    </row>
    <row r="1604" spans="1:7" x14ac:dyDescent="0.3">
      <c r="A1604">
        <v>24</v>
      </c>
      <c r="B1604">
        <v>5</v>
      </c>
      <c r="C1604">
        <v>2007</v>
      </c>
      <c r="D1604" t="s">
        <v>1239</v>
      </c>
      <c r="E1604" t="s">
        <v>2904</v>
      </c>
      <c r="F1604" t="s">
        <v>1272</v>
      </c>
      <c r="G1604" s="1">
        <v>306.85000000000002</v>
      </c>
    </row>
    <row r="1605" spans="1:7" x14ac:dyDescent="0.3">
      <c r="A1605">
        <v>25</v>
      </c>
      <c r="B1605">
        <v>5</v>
      </c>
      <c r="C1605">
        <v>2007</v>
      </c>
      <c r="D1605" t="s">
        <v>1242</v>
      </c>
      <c r="E1605" t="s">
        <v>1243</v>
      </c>
      <c r="F1605" t="s">
        <v>1244</v>
      </c>
      <c r="G1605" s="1">
        <v>301.63</v>
      </c>
    </row>
    <row r="1606" spans="1:7" x14ac:dyDescent="0.3">
      <c r="A1606">
        <v>26</v>
      </c>
      <c r="B1606">
        <v>5</v>
      </c>
      <c r="C1606">
        <v>2007</v>
      </c>
      <c r="D1606" t="s">
        <v>492</v>
      </c>
      <c r="E1606" t="s">
        <v>2905</v>
      </c>
      <c r="F1606" t="s">
        <v>1783</v>
      </c>
      <c r="G1606" s="1">
        <v>297.3</v>
      </c>
    </row>
    <row r="1607" spans="1:7" x14ac:dyDescent="0.3">
      <c r="A1607">
        <v>27</v>
      </c>
      <c r="B1607">
        <v>5</v>
      </c>
      <c r="C1607">
        <v>2007</v>
      </c>
      <c r="D1607" t="s">
        <v>1247</v>
      </c>
      <c r="E1607" t="s">
        <v>2906</v>
      </c>
      <c r="F1607" t="s">
        <v>2907</v>
      </c>
      <c r="G1607" s="1">
        <v>293.55</v>
      </c>
    </row>
    <row r="1608" spans="1:7" x14ac:dyDescent="0.3">
      <c r="A1608">
        <v>28</v>
      </c>
      <c r="B1608">
        <v>5</v>
      </c>
      <c r="C1608">
        <v>2007</v>
      </c>
      <c r="D1608" t="s">
        <v>1250</v>
      </c>
      <c r="E1608" t="s">
        <v>2908</v>
      </c>
      <c r="F1608" t="s">
        <v>2909</v>
      </c>
      <c r="G1608" s="1">
        <v>290.39999999999998</v>
      </c>
    </row>
    <row r="1609" spans="1:7" x14ac:dyDescent="0.3">
      <c r="A1609">
        <v>29</v>
      </c>
      <c r="B1609">
        <v>5</v>
      </c>
      <c r="C1609">
        <v>2007</v>
      </c>
      <c r="D1609" t="s">
        <v>1253</v>
      </c>
      <c r="E1609" t="s">
        <v>1253</v>
      </c>
      <c r="F1609" t="s">
        <v>2910</v>
      </c>
      <c r="G1609" s="1">
        <v>285.02999999999997</v>
      </c>
    </row>
    <row r="1610" spans="1:7" x14ac:dyDescent="0.3">
      <c r="A1610">
        <v>30</v>
      </c>
      <c r="B1610">
        <v>5</v>
      </c>
      <c r="C1610">
        <v>2007</v>
      </c>
      <c r="D1610" t="s">
        <v>202</v>
      </c>
      <c r="E1610" t="s">
        <v>2634</v>
      </c>
      <c r="F1610" t="s">
        <v>2911</v>
      </c>
      <c r="G1610" s="1">
        <v>284.08999999999997</v>
      </c>
    </row>
    <row r="1611" spans="1:7" x14ac:dyDescent="0.3">
      <c r="A1611">
        <v>31</v>
      </c>
      <c r="B1611">
        <v>5</v>
      </c>
      <c r="C1611">
        <v>2007</v>
      </c>
      <c r="D1611" t="s">
        <v>1257</v>
      </c>
      <c r="E1611" t="s">
        <v>1258</v>
      </c>
      <c r="F1611" t="s">
        <v>2912</v>
      </c>
      <c r="G1611" s="1">
        <v>282.93</v>
      </c>
    </row>
    <row r="1612" spans="1:7" x14ac:dyDescent="0.3">
      <c r="A1612">
        <v>1</v>
      </c>
      <c r="B1612">
        <v>6</v>
      </c>
      <c r="C1612">
        <v>2007</v>
      </c>
      <c r="D1612" t="s">
        <v>1257</v>
      </c>
      <c r="E1612" t="s">
        <v>2913</v>
      </c>
      <c r="F1612" t="s">
        <v>684</v>
      </c>
      <c r="G1612" s="1">
        <v>281.23</v>
      </c>
    </row>
    <row r="1613" spans="1:7" x14ac:dyDescent="0.3">
      <c r="A1613">
        <v>2</v>
      </c>
      <c r="B1613">
        <v>6</v>
      </c>
      <c r="C1613">
        <v>2007</v>
      </c>
      <c r="D1613" t="s">
        <v>1262</v>
      </c>
      <c r="E1613" t="s">
        <v>1262</v>
      </c>
      <c r="F1613" t="s">
        <v>2914</v>
      </c>
      <c r="G1613" s="1">
        <v>283.07</v>
      </c>
    </row>
    <row r="1614" spans="1:7" x14ac:dyDescent="0.3">
      <c r="A1614">
        <v>3</v>
      </c>
      <c r="B1614">
        <v>6</v>
      </c>
      <c r="C1614">
        <v>2007</v>
      </c>
      <c r="D1614" t="s">
        <v>1264</v>
      </c>
      <c r="E1614" t="s">
        <v>2189</v>
      </c>
      <c r="F1614" t="s">
        <v>127</v>
      </c>
      <c r="G1614" s="1">
        <v>285.39</v>
      </c>
    </row>
    <row r="1615" spans="1:7" x14ac:dyDescent="0.3">
      <c r="A1615">
        <v>4</v>
      </c>
      <c r="B1615">
        <v>6</v>
      </c>
      <c r="C1615">
        <v>2007</v>
      </c>
      <c r="D1615" t="s">
        <v>1267</v>
      </c>
      <c r="E1615" t="s">
        <v>2915</v>
      </c>
      <c r="F1615" t="s">
        <v>2916</v>
      </c>
      <c r="G1615" s="1">
        <v>292.5</v>
      </c>
    </row>
    <row r="1616" spans="1:7" x14ac:dyDescent="0.3">
      <c r="A1616">
        <v>5</v>
      </c>
      <c r="B1616">
        <v>6</v>
      </c>
      <c r="C1616">
        <v>2007</v>
      </c>
      <c r="D1616" t="s">
        <v>1024</v>
      </c>
      <c r="E1616" t="s">
        <v>1270</v>
      </c>
      <c r="F1616" t="s">
        <v>2917</v>
      </c>
      <c r="G1616" s="1">
        <v>298.83999999999997</v>
      </c>
    </row>
    <row r="1617" spans="1:7" x14ac:dyDescent="0.3">
      <c r="A1617">
        <v>6</v>
      </c>
      <c r="B1617">
        <v>6</v>
      </c>
      <c r="C1617">
        <v>2007</v>
      </c>
      <c r="D1617" t="s">
        <v>1272</v>
      </c>
      <c r="E1617" t="s">
        <v>2918</v>
      </c>
      <c r="F1617" t="s">
        <v>2919</v>
      </c>
      <c r="G1617" s="1">
        <v>305.93</v>
      </c>
    </row>
    <row r="1618" spans="1:7" x14ac:dyDescent="0.3">
      <c r="A1618">
        <v>7</v>
      </c>
      <c r="B1618">
        <v>6</v>
      </c>
      <c r="C1618">
        <v>2007</v>
      </c>
      <c r="D1618" t="s">
        <v>1275</v>
      </c>
      <c r="E1618" t="s">
        <v>2920</v>
      </c>
      <c r="F1618" t="s">
        <v>2921</v>
      </c>
      <c r="G1618" s="1">
        <v>314.75</v>
      </c>
    </row>
    <row r="1619" spans="1:7" x14ac:dyDescent="0.3">
      <c r="A1619">
        <v>8</v>
      </c>
      <c r="B1619">
        <v>6</v>
      </c>
      <c r="C1619">
        <v>2007</v>
      </c>
      <c r="D1619" t="s">
        <v>1278</v>
      </c>
      <c r="E1619" t="s">
        <v>2922</v>
      </c>
      <c r="F1619" t="s">
        <v>2923</v>
      </c>
      <c r="G1619" s="1">
        <v>322.8</v>
      </c>
    </row>
    <row r="1620" spans="1:7" x14ac:dyDescent="0.3">
      <c r="A1620">
        <v>9</v>
      </c>
      <c r="B1620">
        <v>6</v>
      </c>
      <c r="C1620">
        <v>2007</v>
      </c>
      <c r="D1620" t="s">
        <v>1281</v>
      </c>
      <c r="E1620" t="s">
        <v>810</v>
      </c>
      <c r="F1620" t="s">
        <v>2924</v>
      </c>
      <c r="G1620" s="1">
        <v>332.28</v>
      </c>
    </row>
    <row r="1621" spans="1:7" x14ac:dyDescent="0.3">
      <c r="A1621">
        <v>10</v>
      </c>
      <c r="B1621">
        <v>6</v>
      </c>
      <c r="C1621">
        <v>2007</v>
      </c>
      <c r="D1621" t="s">
        <v>534</v>
      </c>
      <c r="E1621" t="s">
        <v>2925</v>
      </c>
      <c r="F1621" t="s">
        <v>1810</v>
      </c>
      <c r="G1621" s="1">
        <v>342.93</v>
      </c>
    </row>
    <row r="1622" spans="1:7" x14ac:dyDescent="0.3">
      <c r="A1622">
        <v>11</v>
      </c>
      <c r="B1622">
        <v>6</v>
      </c>
      <c r="C1622">
        <v>2007</v>
      </c>
      <c r="D1622" t="s">
        <v>1285</v>
      </c>
      <c r="E1622" t="s">
        <v>2926</v>
      </c>
      <c r="F1622" t="s">
        <v>2927</v>
      </c>
      <c r="G1622" s="1">
        <v>354.47</v>
      </c>
    </row>
    <row r="1623" spans="1:7" x14ac:dyDescent="0.3">
      <c r="A1623">
        <v>12</v>
      </c>
      <c r="B1623">
        <v>6</v>
      </c>
      <c r="C1623">
        <v>2007</v>
      </c>
      <c r="D1623" t="s">
        <v>1288</v>
      </c>
      <c r="E1623" t="s">
        <v>2928</v>
      </c>
      <c r="F1623" t="s">
        <v>2929</v>
      </c>
      <c r="G1623" s="1">
        <v>365.15</v>
      </c>
    </row>
    <row r="1624" spans="1:7" x14ac:dyDescent="0.3">
      <c r="A1624">
        <v>13</v>
      </c>
      <c r="B1624">
        <v>6</v>
      </c>
      <c r="C1624">
        <v>2007</v>
      </c>
      <c r="D1624" t="s">
        <v>1291</v>
      </c>
      <c r="E1624" t="s">
        <v>2930</v>
      </c>
      <c r="F1624" t="s">
        <v>2931</v>
      </c>
      <c r="G1624" s="1">
        <v>372.33</v>
      </c>
    </row>
    <row r="1625" spans="1:7" x14ac:dyDescent="0.3">
      <c r="A1625">
        <v>14</v>
      </c>
      <c r="B1625">
        <v>6</v>
      </c>
      <c r="C1625">
        <v>2007</v>
      </c>
      <c r="D1625" t="s">
        <v>1294</v>
      </c>
      <c r="E1625" t="s">
        <v>2085</v>
      </c>
      <c r="F1625" t="s">
        <v>841</v>
      </c>
      <c r="G1625" s="1">
        <v>379.36</v>
      </c>
    </row>
    <row r="1626" spans="1:7" x14ac:dyDescent="0.3">
      <c r="A1626">
        <v>15</v>
      </c>
      <c r="B1626">
        <v>6</v>
      </c>
      <c r="C1626">
        <v>2007</v>
      </c>
      <c r="D1626" t="s">
        <v>29</v>
      </c>
      <c r="E1626" t="s">
        <v>1518</v>
      </c>
      <c r="F1626" t="s">
        <v>2717</v>
      </c>
      <c r="G1626" s="1">
        <v>385.63</v>
      </c>
    </row>
    <row r="1627" spans="1:7" x14ac:dyDescent="0.3">
      <c r="A1627">
        <v>16</v>
      </c>
      <c r="B1627">
        <v>6</v>
      </c>
      <c r="C1627">
        <v>2007</v>
      </c>
      <c r="D1627" t="s">
        <v>1297</v>
      </c>
      <c r="E1627" t="s">
        <v>2932</v>
      </c>
      <c r="F1627" t="s">
        <v>2933</v>
      </c>
      <c r="G1627" s="1">
        <v>391.74</v>
      </c>
    </row>
    <row r="1628" spans="1:7" x14ac:dyDescent="0.3">
      <c r="A1628">
        <v>17</v>
      </c>
      <c r="B1628">
        <v>6</v>
      </c>
      <c r="C1628">
        <v>2007</v>
      </c>
      <c r="D1628" t="s">
        <v>1300</v>
      </c>
      <c r="E1628" t="s">
        <v>2209</v>
      </c>
      <c r="F1628" t="s">
        <v>2934</v>
      </c>
      <c r="G1628" s="1">
        <v>392.05</v>
      </c>
    </row>
    <row r="1629" spans="1:7" x14ac:dyDescent="0.3">
      <c r="A1629">
        <v>18</v>
      </c>
      <c r="B1629">
        <v>6</v>
      </c>
      <c r="C1629">
        <v>2007</v>
      </c>
      <c r="D1629" t="s">
        <v>1303</v>
      </c>
      <c r="E1629" t="s">
        <v>2935</v>
      </c>
      <c r="F1629" t="s">
        <v>2211</v>
      </c>
      <c r="G1629" s="1">
        <v>391.95</v>
      </c>
    </row>
    <row r="1630" spans="1:7" x14ac:dyDescent="0.3">
      <c r="A1630">
        <v>19</v>
      </c>
      <c r="B1630">
        <v>6</v>
      </c>
      <c r="C1630">
        <v>2007</v>
      </c>
      <c r="D1630" t="s">
        <v>1305</v>
      </c>
      <c r="E1630" t="s">
        <v>2936</v>
      </c>
      <c r="F1630" t="s">
        <v>2716</v>
      </c>
      <c r="G1630" s="1">
        <v>389.89</v>
      </c>
    </row>
    <row r="1631" spans="1:7" x14ac:dyDescent="0.3">
      <c r="A1631">
        <v>20</v>
      </c>
      <c r="B1631">
        <v>6</v>
      </c>
      <c r="C1631">
        <v>2007</v>
      </c>
      <c r="D1631" t="s">
        <v>1066</v>
      </c>
      <c r="E1631" t="s">
        <v>2937</v>
      </c>
      <c r="F1631" t="s">
        <v>1066</v>
      </c>
      <c r="G1631" s="1">
        <v>389.45</v>
      </c>
    </row>
    <row r="1632" spans="1:7" x14ac:dyDescent="0.3">
      <c r="A1632">
        <v>21</v>
      </c>
      <c r="B1632">
        <v>6</v>
      </c>
      <c r="C1632">
        <v>2007</v>
      </c>
      <c r="D1632" t="s">
        <v>1310</v>
      </c>
      <c r="E1632" t="s">
        <v>2938</v>
      </c>
      <c r="F1632" t="s">
        <v>2939</v>
      </c>
      <c r="G1632" s="1">
        <v>380.28</v>
      </c>
    </row>
    <row r="1633" spans="1:7" x14ac:dyDescent="0.3">
      <c r="A1633">
        <v>22</v>
      </c>
      <c r="B1633">
        <v>6</v>
      </c>
      <c r="C1633">
        <v>2007</v>
      </c>
      <c r="D1633" t="s">
        <v>1313</v>
      </c>
      <c r="E1633" t="s">
        <v>1314</v>
      </c>
      <c r="F1633" t="s">
        <v>2940</v>
      </c>
      <c r="G1633" s="1">
        <v>376.49</v>
      </c>
    </row>
    <row r="1634" spans="1:7" x14ac:dyDescent="0.3">
      <c r="A1634">
        <v>23</v>
      </c>
      <c r="B1634">
        <v>6</v>
      </c>
      <c r="C1634">
        <v>2007</v>
      </c>
      <c r="D1634" t="s">
        <v>1316</v>
      </c>
      <c r="E1634" t="s">
        <v>2941</v>
      </c>
      <c r="F1634" t="s">
        <v>1316</v>
      </c>
      <c r="G1634" s="1">
        <v>369.11</v>
      </c>
    </row>
    <row r="1635" spans="1:7" x14ac:dyDescent="0.3">
      <c r="A1635">
        <v>24</v>
      </c>
      <c r="B1635">
        <v>6</v>
      </c>
      <c r="C1635">
        <v>2007</v>
      </c>
      <c r="D1635" t="s">
        <v>1319</v>
      </c>
      <c r="E1635" t="s">
        <v>2942</v>
      </c>
      <c r="F1635" t="s">
        <v>1795</v>
      </c>
      <c r="G1635" s="1">
        <v>356.43</v>
      </c>
    </row>
    <row r="1636" spans="1:7" x14ac:dyDescent="0.3">
      <c r="A1636">
        <v>25</v>
      </c>
      <c r="B1636">
        <v>6</v>
      </c>
      <c r="C1636">
        <v>2007</v>
      </c>
      <c r="D1636" t="s">
        <v>576</v>
      </c>
      <c r="E1636" t="s">
        <v>2943</v>
      </c>
      <c r="F1636" t="s">
        <v>2944</v>
      </c>
      <c r="G1636" s="1">
        <v>348.27</v>
      </c>
    </row>
    <row r="1637" spans="1:7" x14ac:dyDescent="0.3">
      <c r="A1637">
        <v>26</v>
      </c>
      <c r="B1637">
        <v>6</v>
      </c>
      <c r="C1637">
        <v>2007</v>
      </c>
      <c r="D1637" t="s">
        <v>1324</v>
      </c>
      <c r="E1637" t="s">
        <v>2945</v>
      </c>
      <c r="F1637" t="s">
        <v>2221</v>
      </c>
      <c r="G1637" s="1">
        <v>340.14</v>
      </c>
    </row>
    <row r="1638" spans="1:7" x14ac:dyDescent="0.3">
      <c r="A1638">
        <v>27</v>
      </c>
      <c r="B1638">
        <v>6</v>
      </c>
      <c r="C1638">
        <v>2007</v>
      </c>
      <c r="D1638" t="s">
        <v>1327</v>
      </c>
      <c r="E1638" t="s">
        <v>2946</v>
      </c>
      <c r="F1638" t="s">
        <v>2947</v>
      </c>
      <c r="G1638" s="1">
        <v>328.43</v>
      </c>
    </row>
    <row r="1639" spans="1:7" x14ac:dyDescent="0.3">
      <c r="A1639">
        <v>28</v>
      </c>
      <c r="B1639">
        <v>6</v>
      </c>
      <c r="C1639">
        <v>2007</v>
      </c>
      <c r="D1639" t="s">
        <v>1330</v>
      </c>
      <c r="E1639" t="s">
        <v>2948</v>
      </c>
      <c r="F1639" t="s">
        <v>2949</v>
      </c>
      <c r="G1639" s="1">
        <v>321.19</v>
      </c>
    </row>
    <row r="1640" spans="1:7" x14ac:dyDescent="0.3">
      <c r="A1640">
        <v>29</v>
      </c>
      <c r="B1640">
        <v>6</v>
      </c>
      <c r="C1640">
        <v>2007</v>
      </c>
      <c r="D1640" t="s">
        <v>1332</v>
      </c>
      <c r="E1640" t="s">
        <v>2950</v>
      </c>
      <c r="F1640" t="s">
        <v>2951</v>
      </c>
      <c r="G1640" s="1">
        <v>312.8</v>
      </c>
    </row>
    <row r="1641" spans="1:7" x14ac:dyDescent="0.3">
      <c r="A1641">
        <v>30</v>
      </c>
      <c r="B1641">
        <v>6</v>
      </c>
      <c r="C1641">
        <v>2007</v>
      </c>
      <c r="D1641" t="s">
        <v>71</v>
      </c>
      <c r="E1641" t="s">
        <v>2952</v>
      </c>
      <c r="F1641" t="s">
        <v>71</v>
      </c>
      <c r="G1641" s="1">
        <v>305.82</v>
      </c>
    </row>
    <row r="1642" spans="1:7" x14ac:dyDescent="0.3">
      <c r="A1642">
        <v>1</v>
      </c>
      <c r="B1642">
        <v>7</v>
      </c>
      <c r="C1642">
        <v>2007</v>
      </c>
      <c r="D1642" t="s">
        <v>1335</v>
      </c>
      <c r="E1642" t="s">
        <v>2953</v>
      </c>
      <c r="F1642" t="s">
        <v>2954</v>
      </c>
      <c r="G1642" s="1">
        <v>298.67</v>
      </c>
    </row>
    <row r="1643" spans="1:7" x14ac:dyDescent="0.3">
      <c r="A1643">
        <v>2</v>
      </c>
      <c r="B1643">
        <v>7</v>
      </c>
      <c r="C1643">
        <v>2007</v>
      </c>
      <c r="D1643" t="s">
        <v>1338</v>
      </c>
      <c r="E1643" t="s">
        <v>2955</v>
      </c>
      <c r="F1643" t="s">
        <v>1339</v>
      </c>
      <c r="G1643" s="1">
        <v>293.64</v>
      </c>
    </row>
    <row r="1644" spans="1:7" x14ac:dyDescent="0.3">
      <c r="A1644">
        <v>3</v>
      </c>
      <c r="B1644">
        <v>7</v>
      </c>
      <c r="C1644">
        <v>2007</v>
      </c>
      <c r="D1644" t="s">
        <v>1340</v>
      </c>
      <c r="E1644" t="s">
        <v>2230</v>
      </c>
      <c r="F1644" t="s">
        <v>910</v>
      </c>
      <c r="G1644" s="1">
        <v>292.25</v>
      </c>
    </row>
    <row r="1645" spans="1:7" x14ac:dyDescent="0.3">
      <c r="A1645">
        <v>4</v>
      </c>
      <c r="B1645">
        <v>7</v>
      </c>
      <c r="C1645">
        <v>2007</v>
      </c>
      <c r="D1645" t="s">
        <v>1343</v>
      </c>
      <c r="E1645" t="s">
        <v>2956</v>
      </c>
      <c r="F1645" t="s">
        <v>1345</v>
      </c>
      <c r="G1645" s="1">
        <v>288.36</v>
      </c>
    </row>
    <row r="1646" spans="1:7" x14ac:dyDescent="0.3">
      <c r="A1646">
        <v>5</v>
      </c>
      <c r="B1646">
        <v>7</v>
      </c>
      <c r="C1646">
        <v>2007</v>
      </c>
      <c r="D1646" t="s">
        <v>1106</v>
      </c>
      <c r="E1646" t="s">
        <v>2861</v>
      </c>
      <c r="F1646" t="s">
        <v>1108</v>
      </c>
      <c r="G1646" s="1">
        <v>289.79000000000002</v>
      </c>
    </row>
    <row r="1647" spans="1:7" x14ac:dyDescent="0.3">
      <c r="A1647">
        <v>6</v>
      </c>
      <c r="B1647">
        <v>7</v>
      </c>
      <c r="C1647">
        <v>2007</v>
      </c>
      <c r="D1647" t="s">
        <v>1348</v>
      </c>
      <c r="E1647" t="s">
        <v>1349</v>
      </c>
      <c r="F1647" t="s">
        <v>1348</v>
      </c>
      <c r="G1647" s="1">
        <v>293.2</v>
      </c>
    </row>
    <row r="1648" spans="1:7" x14ac:dyDescent="0.3">
      <c r="A1648">
        <v>7</v>
      </c>
      <c r="B1648">
        <v>7</v>
      </c>
      <c r="C1648">
        <v>2007</v>
      </c>
      <c r="D1648" t="s">
        <v>1350</v>
      </c>
      <c r="E1648" t="s">
        <v>1350</v>
      </c>
      <c r="F1648" t="s">
        <v>2957</v>
      </c>
      <c r="G1648" s="1">
        <v>295.17</v>
      </c>
    </row>
    <row r="1649" spans="1:7" x14ac:dyDescent="0.3">
      <c r="A1649">
        <v>8</v>
      </c>
      <c r="B1649">
        <v>7</v>
      </c>
      <c r="C1649">
        <v>2007</v>
      </c>
      <c r="D1649" t="s">
        <v>1352</v>
      </c>
      <c r="E1649" t="s">
        <v>2958</v>
      </c>
      <c r="F1649" t="s">
        <v>2959</v>
      </c>
      <c r="G1649" s="1">
        <v>297.45999999999998</v>
      </c>
    </row>
    <row r="1650" spans="1:7" x14ac:dyDescent="0.3">
      <c r="A1650">
        <v>9</v>
      </c>
      <c r="B1650">
        <v>7</v>
      </c>
      <c r="C1650">
        <v>2007</v>
      </c>
      <c r="D1650" t="s">
        <v>1355</v>
      </c>
      <c r="E1650" t="s">
        <v>2697</v>
      </c>
      <c r="F1650" t="s">
        <v>2960</v>
      </c>
      <c r="G1650" s="1">
        <v>301.26</v>
      </c>
    </row>
    <row r="1651" spans="1:7" x14ac:dyDescent="0.3">
      <c r="A1651">
        <v>10</v>
      </c>
      <c r="B1651">
        <v>7</v>
      </c>
      <c r="C1651">
        <v>2007</v>
      </c>
      <c r="D1651" t="s">
        <v>615</v>
      </c>
      <c r="E1651" t="s">
        <v>2961</v>
      </c>
      <c r="F1651" t="s">
        <v>2962</v>
      </c>
      <c r="G1651" s="1">
        <v>308.43</v>
      </c>
    </row>
    <row r="1652" spans="1:7" x14ac:dyDescent="0.3">
      <c r="A1652">
        <v>11</v>
      </c>
      <c r="B1652">
        <v>7</v>
      </c>
      <c r="C1652">
        <v>2007</v>
      </c>
      <c r="D1652" t="s">
        <v>1358</v>
      </c>
      <c r="E1652" t="s">
        <v>1358</v>
      </c>
      <c r="F1652" t="s">
        <v>2963</v>
      </c>
      <c r="G1652" s="1">
        <v>312.2</v>
      </c>
    </row>
    <row r="1653" spans="1:7" x14ac:dyDescent="0.3">
      <c r="A1653">
        <v>12</v>
      </c>
      <c r="B1653">
        <v>7</v>
      </c>
      <c r="C1653">
        <v>2007</v>
      </c>
      <c r="D1653" t="s">
        <v>1361</v>
      </c>
      <c r="E1653" t="s">
        <v>2964</v>
      </c>
      <c r="F1653" t="s">
        <v>1363</v>
      </c>
      <c r="G1653" s="1">
        <v>315.86</v>
      </c>
    </row>
    <row r="1654" spans="1:7" x14ac:dyDescent="0.3">
      <c r="A1654">
        <v>13</v>
      </c>
      <c r="B1654">
        <v>7</v>
      </c>
      <c r="C1654">
        <v>2007</v>
      </c>
      <c r="D1654" t="s">
        <v>1364</v>
      </c>
      <c r="E1654" t="s">
        <v>2965</v>
      </c>
      <c r="F1654" t="s">
        <v>2966</v>
      </c>
      <c r="G1654" s="1">
        <v>320.73</v>
      </c>
    </row>
    <row r="1655" spans="1:7" x14ac:dyDescent="0.3">
      <c r="A1655">
        <v>14</v>
      </c>
      <c r="B1655">
        <v>7</v>
      </c>
      <c r="C1655">
        <v>2007</v>
      </c>
      <c r="D1655" t="s">
        <v>1367</v>
      </c>
      <c r="E1655" t="s">
        <v>2967</v>
      </c>
      <c r="F1655" t="s">
        <v>1367</v>
      </c>
      <c r="G1655" s="1">
        <v>324.27999999999997</v>
      </c>
    </row>
    <row r="1656" spans="1:7" x14ac:dyDescent="0.3">
      <c r="A1656">
        <v>15</v>
      </c>
      <c r="B1656">
        <v>7</v>
      </c>
      <c r="C1656">
        <v>2007</v>
      </c>
      <c r="D1656" t="s">
        <v>115</v>
      </c>
      <c r="E1656" t="s">
        <v>2968</v>
      </c>
      <c r="F1656" t="s">
        <v>1570</v>
      </c>
      <c r="G1656" s="1">
        <v>325.26</v>
      </c>
    </row>
    <row r="1657" spans="1:7" x14ac:dyDescent="0.3">
      <c r="A1657">
        <v>16</v>
      </c>
      <c r="B1657">
        <v>7</v>
      </c>
      <c r="C1657">
        <v>2007</v>
      </c>
      <c r="D1657" t="s">
        <v>1370</v>
      </c>
      <c r="E1657" t="s">
        <v>2969</v>
      </c>
      <c r="F1657" t="s">
        <v>1372</v>
      </c>
      <c r="G1657" s="1">
        <v>322.17</v>
      </c>
    </row>
    <row r="1658" spans="1:7" x14ac:dyDescent="0.3">
      <c r="A1658">
        <v>17</v>
      </c>
      <c r="B1658">
        <v>7</v>
      </c>
      <c r="C1658">
        <v>2007</v>
      </c>
      <c r="D1658" t="s">
        <v>1373</v>
      </c>
      <c r="E1658" t="s">
        <v>2970</v>
      </c>
      <c r="F1658" t="s">
        <v>2971</v>
      </c>
      <c r="G1658" s="1">
        <v>321.39</v>
      </c>
    </row>
    <row r="1659" spans="1:7" x14ac:dyDescent="0.3">
      <c r="A1659">
        <v>18</v>
      </c>
      <c r="B1659">
        <v>7</v>
      </c>
      <c r="C1659">
        <v>2007</v>
      </c>
      <c r="D1659" t="s">
        <v>1375</v>
      </c>
      <c r="E1659" t="s">
        <v>1376</v>
      </c>
      <c r="F1659" t="s">
        <v>2103</v>
      </c>
      <c r="G1659" s="1">
        <v>318.29000000000002</v>
      </c>
    </row>
    <row r="1660" spans="1:7" x14ac:dyDescent="0.3">
      <c r="A1660">
        <v>19</v>
      </c>
      <c r="B1660">
        <v>7</v>
      </c>
      <c r="C1660">
        <v>2007</v>
      </c>
      <c r="D1660" t="s">
        <v>1378</v>
      </c>
      <c r="E1660" t="s">
        <v>2972</v>
      </c>
      <c r="F1660" t="s">
        <v>2973</v>
      </c>
      <c r="G1660" s="1">
        <v>312.91000000000003</v>
      </c>
    </row>
    <row r="1661" spans="1:7" x14ac:dyDescent="0.3">
      <c r="A1661">
        <v>20</v>
      </c>
      <c r="B1661">
        <v>7</v>
      </c>
      <c r="C1661">
        <v>2007</v>
      </c>
      <c r="D1661" t="s">
        <v>1145</v>
      </c>
      <c r="E1661" t="s">
        <v>1145</v>
      </c>
      <c r="F1661" t="s">
        <v>2974</v>
      </c>
      <c r="G1661" s="1">
        <v>307.85000000000002</v>
      </c>
    </row>
    <row r="1662" spans="1:7" x14ac:dyDescent="0.3">
      <c r="A1662">
        <v>21</v>
      </c>
      <c r="B1662">
        <v>7</v>
      </c>
      <c r="C1662">
        <v>2007</v>
      </c>
      <c r="D1662" t="s">
        <v>1382</v>
      </c>
      <c r="E1662" t="s">
        <v>2975</v>
      </c>
      <c r="F1662" t="s">
        <v>2256</v>
      </c>
      <c r="G1662" s="1">
        <v>298.31</v>
      </c>
    </row>
    <row r="1663" spans="1:7" x14ac:dyDescent="0.3">
      <c r="A1663">
        <v>22</v>
      </c>
      <c r="B1663">
        <v>7</v>
      </c>
      <c r="C1663">
        <v>2007</v>
      </c>
      <c r="D1663" t="s">
        <v>1385</v>
      </c>
      <c r="E1663" t="s">
        <v>2976</v>
      </c>
      <c r="F1663" t="s">
        <v>2977</v>
      </c>
      <c r="G1663" s="1">
        <v>289.44</v>
      </c>
    </row>
    <row r="1664" spans="1:7" x14ac:dyDescent="0.3">
      <c r="A1664">
        <v>23</v>
      </c>
      <c r="B1664">
        <v>7</v>
      </c>
      <c r="C1664">
        <v>2007</v>
      </c>
      <c r="D1664" t="s">
        <v>1128</v>
      </c>
      <c r="E1664" t="s">
        <v>1126</v>
      </c>
      <c r="F1664" t="s">
        <v>2978</v>
      </c>
      <c r="G1664" s="1">
        <v>279.67</v>
      </c>
    </row>
    <row r="1665" spans="1:7" x14ac:dyDescent="0.3">
      <c r="A1665">
        <v>24</v>
      </c>
      <c r="B1665">
        <v>7</v>
      </c>
      <c r="C1665">
        <v>2007</v>
      </c>
      <c r="D1665" t="s">
        <v>1390</v>
      </c>
      <c r="E1665" t="s">
        <v>2979</v>
      </c>
      <c r="F1665" t="s">
        <v>2980</v>
      </c>
      <c r="G1665" s="1">
        <v>269.32</v>
      </c>
    </row>
    <row r="1666" spans="1:7" x14ac:dyDescent="0.3">
      <c r="A1666">
        <v>25</v>
      </c>
      <c r="B1666">
        <v>7</v>
      </c>
      <c r="C1666">
        <v>2007</v>
      </c>
      <c r="D1666" t="s">
        <v>656</v>
      </c>
      <c r="E1666" t="s">
        <v>2981</v>
      </c>
      <c r="F1666" t="s">
        <v>2624</v>
      </c>
      <c r="G1666" s="1">
        <v>257.98</v>
      </c>
    </row>
    <row r="1667" spans="1:7" x14ac:dyDescent="0.3">
      <c r="A1667">
        <v>26</v>
      </c>
      <c r="B1667">
        <v>7</v>
      </c>
      <c r="C1667">
        <v>2007</v>
      </c>
      <c r="D1667" t="s">
        <v>1393</v>
      </c>
      <c r="E1667" t="s">
        <v>2259</v>
      </c>
      <c r="F1667" t="s">
        <v>649</v>
      </c>
      <c r="G1667" s="1">
        <v>246.36</v>
      </c>
    </row>
    <row r="1668" spans="1:7" x14ac:dyDescent="0.3">
      <c r="A1668">
        <v>27</v>
      </c>
      <c r="B1668">
        <v>7</v>
      </c>
      <c r="C1668">
        <v>2007</v>
      </c>
      <c r="D1668" t="s">
        <v>1396</v>
      </c>
      <c r="E1668" t="s">
        <v>2982</v>
      </c>
      <c r="F1668" t="s">
        <v>2983</v>
      </c>
      <c r="G1668" s="1">
        <v>236.56</v>
      </c>
    </row>
    <row r="1669" spans="1:7" x14ac:dyDescent="0.3">
      <c r="A1669">
        <v>28</v>
      </c>
      <c r="B1669">
        <v>7</v>
      </c>
      <c r="C1669">
        <v>2007</v>
      </c>
      <c r="D1669" t="s">
        <v>1398</v>
      </c>
      <c r="E1669" t="s">
        <v>2984</v>
      </c>
      <c r="F1669" t="s">
        <v>2985</v>
      </c>
      <c r="G1669" s="1">
        <v>229.25</v>
      </c>
    </row>
    <row r="1670" spans="1:7" x14ac:dyDescent="0.3">
      <c r="A1670">
        <v>29</v>
      </c>
      <c r="B1670">
        <v>7</v>
      </c>
      <c r="C1670">
        <v>2007</v>
      </c>
      <c r="D1670" t="s">
        <v>1401</v>
      </c>
      <c r="E1670" t="s">
        <v>2986</v>
      </c>
      <c r="F1670" t="s">
        <v>2987</v>
      </c>
      <c r="G1670" s="1">
        <v>219.26</v>
      </c>
    </row>
    <row r="1671" spans="1:7" x14ac:dyDescent="0.3">
      <c r="A1671">
        <v>30</v>
      </c>
      <c r="B1671">
        <v>7</v>
      </c>
      <c r="C1671">
        <v>2007</v>
      </c>
      <c r="D1671" t="s">
        <v>157</v>
      </c>
      <c r="E1671" t="s">
        <v>2988</v>
      </c>
      <c r="F1671" t="s">
        <v>2989</v>
      </c>
      <c r="G1671" s="1">
        <v>214.13</v>
      </c>
    </row>
    <row r="1672" spans="1:7" x14ac:dyDescent="0.3">
      <c r="A1672">
        <v>31</v>
      </c>
      <c r="B1672">
        <v>7</v>
      </c>
      <c r="C1672">
        <v>2007</v>
      </c>
      <c r="D1672" t="s">
        <v>1406</v>
      </c>
      <c r="E1672" t="s">
        <v>2990</v>
      </c>
      <c r="F1672" t="s">
        <v>2991</v>
      </c>
      <c r="G1672" s="1">
        <v>209.82</v>
      </c>
    </row>
    <row r="1673" spans="1:7" x14ac:dyDescent="0.3">
      <c r="A1673">
        <v>1</v>
      </c>
      <c r="B1673">
        <v>8</v>
      </c>
      <c r="C1673">
        <v>2007</v>
      </c>
      <c r="D1673" t="s">
        <v>1408</v>
      </c>
      <c r="E1673" t="s">
        <v>2992</v>
      </c>
      <c r="F1673" t="s">
        <v>2993</v>
      </c>
      <c r="G1673" s="1">
        <v>205.93</v>
      </c>
    </row>
    <row r="1674" spans="1:7" x14ac:dyDescent="0.3">
      <c r="A1674">
        <v>2</v>
      </c>
      <c r="B1674">
        <v>8</v>
      </c>
      <c r="C1674">
        <v>2007</v>
      </c>
      <c r="D1674" t="s">
        <v>1411</v>
      </c>
      <c r="E1674" t="s">
        <v>2994</v>
      </c>
      <c r="F1674" t="s">
        <v>2995</v>
      </c>
      <c r="G1674" s="1">
        <v>205.45</v>
      </c>
    </row>
    <row r="1675" spans="1:7" x14ac:dyDescent="0.3">
      <c r="A1675">
        <v>3</v>
      </c>
      <c r="B1675">
        <v>8</v>
      </c>
      <c r="C1675">
        <v>2007</v>
      </c>
      <c r="D1675" t="s">
        <v>1413</v>
      </c>
      <c r="E1675" t="s">
        <v>2996</v>
      </c>
      <c r="F1675" t="s">
        <v>2997</v>
      </c>
      <c r="G1675" s="1">
        <v>207.36</v>
      </c>
    </row>
    <row r="1676" spans="1:7" x14ac:dyDescent="0.3">
      <c r="A1676">
        <v>4</v>
      </c>
      <c r="B1676">
        <v>8</v>
      </c>
      <c r="C1676">
        <v>2007</v>
      </c>
      <c r="D1676" t="s">
        <v>1182</v>
      </c>
      <c r="E1676" t="s">
        <v>2876</v>
      </c>
      <c r="F1676" t="s">
        <v>1417</v>
      </c>
      <c r="G1676" s="1">
        <v>210.13</v>
      </c>
    </row>
    <row r="1677" spans="1:7" x14ac:dyDescent="0.3">
      <c r="A1677">
        <v>5</v>
      </c>
      <c r="B1677">
        <v>8</v>
      </c>
      <c r="C1677">
        <v>2007</v>
      </c>
      <c r="D1677" t="s">
        <v>1418</v>
      </c>
      <c r="E1677" t="s">
        <v>2998</v>
      </c>
      <c r="F1677" t="s">
        <v>2999</v>
      </c>
      <c r="G1677" s="1">
        <v>214.85</v>
      </c>
    </row>
    <row r="1678" spans="1:7" x14ac:dyDescent="0.3">
      <c r="A1678">
        <v>6</v>
      </c>
      <c r="B1678">
        <v>8</v>
      </c>
      <c r="C1678">
        <v>2007</v>
      </c>
      <c r="D1678" t="s">
        <v>1421</v>
      </c>
      <c r="E1678" t="s">
        <v>1422</v>
      </c>
      <c r="F1678" t="s">
        <v>1587</v>
      </c>
      <c r="G1678" s="1">
        <v>219.34</v>
      </c>
    </row>
    <row r="1679" spans="1:7" x14ac:dyDescent="0.3">
      <c r="A1679">
        <v>7</v>
      </c>
      <c r="B1679">
        <v>8</v>
      </c>
      <c r="C1679">
        <v>2007</v>
      </c>
      <c r="D1679" t="s">
        <v>1424</v>
      </c>
      <c r="E1679" t="s">
        <v>3000</v>
      </c>
      <c r="F1679" t="s">
        <v>3001</v>
      </c>
      <c r="G1679" s="1">
        <v>227.04</v>
      </c>
    </row>
    <row r="1680" spans="1:7" x14ac:dyDescent="0.3">
      <c r="A1680">
        <v>8</v>
      </c>
      <c r="B1680">
        <v>8</v>
      </c>
      <c r="C1680">
        <v>2007</v>
      </c>
      <c r="D1680" t="s">
        <v>1427</v>
      </c>
      <c r="E1680" t="s">
        <v>1428</v>
      </c>
      <c r="F1680" t="s">
        <v>3002</v>
      </c>
      <c r="G1680" s="1">
        <v>235.93</v>
      </c>
    </row>
    <row r="1681" spans="1:7" x14ac:dyDescent="0.3">
      <c r="A1681">
        <v>9</v>
      </c>
      <c r="B1681">
        <v>8</v>
      </c>
      <c r="C1681">
        <v>2007</v>
      </c>
      <c r="D1681" t="s">
        <v>697</v>
      </c>
      <c r="E1681" t="s">
        <v>697</v>
      </c>
      <c r="F1681" t="s">
        <v>3003</v>
      </c>
      <c r="G1681" s="1">
        <v>245.7</v>
      </c>
    </row>
    <row r="1682" spans="1:7" x14ac:dyDescent="0.3">
      <c r="A1682">
        <v>10</v>
      </c>
      <c r="B1682">
        <v>8</v>
      </c>
      <c r="C1682">
        <v>2007</v>
      </c>
      <c r="D1682" t="s">
        <v>1431</v>
      </c>
      <c r="E1682" t="s">
        <v>879</v>
      </c>
      <c r="F1682" t="s">
        <v>1896</v>
      </c>
      <c r="G1682" s="1">
        <v>255.75</v>
      </c>
    </row>
    <row r="1683" spans="1:7" x14ac:dyDescent="0.3">
      <c r="A1683">
        <v>11</v>
      </c>
      <c r="B1683">
        <v>8</v>
      </c>
      <c r="C1683">
        <v>2007</v>
      </c>
      <c r="D1683" t="s">
        <v>1433</v>
      </c>
      <c r="E1683" t="s">
        <v>3004</v>
      </c>
      <c r="F1683" t="s">
        <v>3005</v>
      </c>
      <c r="G1683" s="1">
        <v>263.33999999999997</v>
      </c>
    </row>
    <row r="1684" spans="1:7" x14ac:dyDescent="0.3">
      <c r="A1684">
        <v>12</v>
      </c>
      <c r="B1684">
        <v>8</v>
      </c>
      <c r="C1684">
        <v>2007</v>
      </c>
      <c r="D1684" t="s">
        <v>1435</v>
      </c>
      <c r="E1684" t="s">
        <v>2440</v>
      </c>
      <c r="F1684" t="s">
        <v>1638</v>
      </c>
      <c r="G1684" s="1">
        <v>272.81</v>
      </c>
    </row>
    <row r="1685" spans="1:7" x14ac:dyDescent="0.3">
      <c r="A1685">
        <v>13</v>
      </c>
      <c r="B1685">
        <v>8</v>
      </c>
      <c r="C1685">
        <v>2007</v>
      </c>
      <c r="D1685" t="s">
        <v>1438</v>
      </c>
      <c r="E1685" t="s">
        <v>3006</v>
      </c>
      <c r="F1685" t="s">
        <v>3007</v>
      </c>
      <c r="G1685" s="1">
        <v>279.82</v>
      </c>
    </row>
    <row r="1686" spans="1:7" x14ac:dyDescent="0.3">
      <c r="A1686">
        <v>14</v>
      </c>
      <c r="B1686">
        <v>8</v>
      </c>
      <c r="C1686">
        <v>2007</v>
      </c>
      <c r="D1686" t="s">
        <v>196</v>
      </c>
      <c r="E1686" t="s">
        <v>3008</v>
      </c>
      <c r="F1686" t="s">
        <v>1110</v>
      </c>
      <c r="G1686" s="1">
        <v>287.44</v>
      </c>
    </row>
    <row r="1687" spans="1:7" x14ac:dyDescent="0.3">
      <c r="A1687">
        <v>15</v>
      </c>
      <c r="B1687">
        <v>8</v>
      </c>
      <c r="C1687">
        <v>2007</v>
      </c>
      <c r="D1687" t="s">
        <v>1442</v>
      </c>
      <c r="E1687" t="s">
        <v>3009</v>
      </c>
      <c r="F1687" t="s">
        <v>3010</v>
      </c>
      <c r="G1687" s="1">
        <v>292.02999999999997</v>
      </c>
    </row>
    <row r="1688" spans="1:7" x14ac:dyDescent="0.3">
      <c r="A1688">
        <v>16</v>
      </c>
      <c r="B1688">
        <v>8</v>
      </c>
      <c r="C1688">
        <v>2007</v>
      </c>
      <c r="D1688" t="s">
        <v>1445</v>
      </c>
      <c r="E1688" t="s">
        <v>1445</v>
      </c>
      <c r="F1688" t="s">
        <v>3011</v>
      </c>
      <c r="G1688" s="1">
        <v>295.13</v>
      </c>
    </row>
    <row r="1689" spans="1:7" x14ac:dyDescent="0.3">
      <c r="A1689">
        <v>17</v>
      </c>
      <c r="B1689">
        <v>8</v>
      </c>
      <c r="C1689">
        <v>2007</v>
      </c>
      <c r="D1689" t="s">
        <v>1448</v>
      </c>
      <c r="E1689" t="s">
        <v>3012</v>
      </c>
      <c r="F1689" t="s">
        <v>3013</v>
      </c>
      <c r="G1689" s="1">
        <v>299.37</v>
      </c>
    </row>
    <row r="1690" spans="1:7" x14ac:dyDescent="0.3">
      <c r="A1690">
        <v>18</v>
      </c>
      <c r="B1690">
        <v>8</v>
      </c>
      <c r="C1690">
        <v>2007</v>
      </c>
      <c r="D1690" t="s">
        <v>1449</v>
      </c>
      <c r="E1690" t="s">
        <v>1451</v>
      </c>
      <c r="F1690" t="s">
        <v>1223</v>
      </c>
      <c r="G1690" s="1">
        <v>299.05</v>
      </c>
    </row>
    <row r="1691" spans="1:7" x14ac:dyDescent="0.3">
      <c r="A1691">
        <v>19</v>
      </c>
      <c r="B1691">
        <v>8</v>
      </c>
      <c r="C1691">
        <v>2007</v>
      </c>
      <c r="D1691" t="s">
        <v>1221</v>
      </c>
      <c r="E1691" t="s">
        <v>2292</v>
      </c>
      <c r="F1691" t="s">
        <v>3014</v>
      </c>
      <c r="G1691" s="1">
        <v>300.56</v>
      </c>
    </row>
    <row r="1692" spans="1:7" x14ac:dyDescent="0.3">
      <c r="A1692">
        <v>20</v>
      </c>
      <c r="B1692">
        <v>8</v>
      </c>
      <c r="C1692">
        <v>2007</v>
      </c>
      <c r="D1692" t="s">
        <v>1453</v>
      </c>
      <c r="E1692" t="s">
        <v>3015</v>
      </c>
      <c r="F1692" t="s">
        <v>2906</v>
      </c>
      <c r="G1692" s="1">
        <v>296.2</v>
      </c>
    </row>
    <row r="1693" spans="1:7" x14ac:dyDescent="0.3">
      <c r="A1693">
        <v>21</v>
      </c>
      <c r="B1693">
        <v>8</v>
      </c>
      <c r="C1693">
        <v>2007</v>
      </c>
      <c r="D1693" t="s">
        <v>1456</v>
      </c>
      <c r="E1693" t="s">
        <v>3016</v>
      </c>
      <c r="F1693" t="s">
        <v>1456</v>
      </c>
      <c r="G1693" s="1">
        <v>295.75</v>
      </c>
    </row>
    <row r="1694" spans="1:7" x14ac:dyDescent="0.3">
      <c r="A1694">
        <v>22</v>
      </c>
      <c r="B1694">
        <v>8</v>
      </c>
      <c r="C1694">
        <v>2007</v>
      </c>
      <c r="D1694" t="s">
        <v>1459</v>
      </c>
      <c r="E1694" t="s">
        <v>3017</v>
      </c>
      <c r="F1694" t="s">
        <v>3018</v>
      </c>
      <c r="G1694" s="1">
        <v>291.41000000000003</v>
      </c>
    </row>
    <row r="1695" spans="1:7" x14ac:dyDescent="0.3">
      <c r="A1695">
        <v>23</v>
      </c>
      <c r="B1695">
        <v>8</v>
      </c>
      <c r="C1695">
        <v>2007</v>
      </c>
      <c r="D1695" t="s">
        <v>1462</v>
      </c>
      <c r="E1695" t="s">
        <v>3019</v>
      </c>
      <c r="F1695" t="s">
        <v>3020</v>
      </c>
      <c r="G1695" s="1">
        <v>285.91000000000003</v>
      </c>
    </row>
    <row r="1696" spans="1:7" x14ac:dyDescent="0.3">
      <c r="A1696">
        <v>24</v>
      </c>
      <c r="B1696">
        <v>8</v>
      </c>
      <c r="C1696">
        <v>2007</v>
      </c>
      <c r="D1696" t="s">
        <v>737</v>
      </c>
      <c r="E1696" t="s">
        <v>3021</v>
      </c>
      <c r="F1696" t="s">
        <v>1165</v>
      </c>
      <c r="G1696" s="1">
        <v>279.32</v>
      </c>
    </row>
    <row r="1697" spans="1:7" x14ac:dyDescent="0.3">
      <c r="A1697">
        <v>25</v>
      </c>
      <c r="B1697">
        <v>8</v>
      </c>
      <c r="C1697">
        <v>2007</v>
      </c>
      <c r="D1697" t="s">
        <v>1467</v>
      </c>
      <c r="E1697" t="s">
        <v>3022</v>
      </c>
      <c r="F1697" t="s">
        <v>3023</v>
      </c>
      <c r="G1697" s="1">
        <v>275.92</v>
      </c>
    </row>
    <row r="1698" spans="1:7" x14ac:dyDescent="0.3">
      <c r="A1698">
        <v>26</v>
      </c>
      <c r="B1698">
        <v>8</v>
      </c>
      <c r="C1698">
        <v>2007</v>
      </c>
      <c r="D1698" t="s">
        <v>1469</v>
      </c>
      <c r="E1698" t="s">
        <v>3024</v>
      </c>
      <c r="F1698" t="s">
        <v>1471</v>
      </c>
      <c r="G1698" s="1">
        <v>272.62</v>
      </c>
    </row>
    <row r="1699" spans="1:7" x14ac:dyDescent="0.3">
      <c r="A1699">
        <v>27</v>
      </c>
      <c r="B1699">
        <v>8</v>
      </c>
      <c r="C1699">
        <v>2007</v>
      </c>
      <c r="D1699" t="s">
        <v>1472</v>
      </c>
      <c r="E1699" t="s">
        <v>3025</v>
      </c>
      <c r="F1699" t="s">
        <v>3026</v>
      </c>
      <c r="G1699" s="1">
        <v>267.62</v>
      </c>
    </row>
    <row r="1700" spans="1:7" x14ac:dyDescent="0.3">
      <c r="A1700">
        <v>28</v>
      </c>
      <c r="B1700">
        <v>8</v>
      </c>
      <c r="C1700">
        <v>2007</v>
      </c>
      <c r="D1700" t="s">
        <v>1475</v>
      </c>
      <c r="E1700" t="s">
        <v>1475</v>
      </c>
      <c r="F1700" t="s">
        <v>3027</v>
      </c>
      <c r="G1700" s="1">
        <v>265.83999999999997</v>
      </c>
    </row>
    <row r="1701" spans="1:7" x14ac:dyDescent="0.3">
      <c r="A1701">
        <v>29</v>
      </c>
      <c r="B1701">
        <v>8</v>
      </c>
      <c r="C1701">
        <v>2007</v>
      </c>
      <c r="D1701" t="s">
        <v>238</v>
      </c>
      <c r="E1701" t="s">
        <v>238</v>
      </c>
      <c r="F1701" t="s">
        <v>3028</v>
      </c>
      <c r="G1701" s="1">
        <v>264.56</v>
      </c>
    </row>
    <row r="1702" spans="1:7" x14ac:dyDescent="0.3">
      <c r="A1702">
        <v>30</v>
      </c>
      <c r="B1702">
        <v>8</v>
      </c>
      <c r="C1702">
        <v>2007</v>
      </c>
      <c r="D1702" t="s">
        <v>1480</v>
      </c>
      <c r="E1702" t="s">
        <v>3029</v>
      </c>
      <c r="F1702" t="s">
        <v>448</v>
      </c>
      <c r="G1702" s="1">
        <v>264.52999999999997</v>
      </c>
    </row>
    <row r="1703" spans="1:7" x14ac:dyDescent="0.3">
      <c r="A1703">
        <v>31</v>
      </c>
      <c r="B1703">
        <v>8</v>
      </c>
      <c r="C1703">
        <v>2007</v>
      </c>
      <c r="D1703" t="s">
        <v>1483</v>
      </c>
      <c r="E1703" t="s">
        <v>3030</v>
      </c>
      <c r="F1703" t="s">
        <v>3031</v>
      </c>
      <c r="G1703" s="1">
        <v>265.87</v>
      </c>
    </row>
    <row r="1704" spans="1:7" x14ac:dyDescent="0.3">
      <c r="A1704">
        <v>1</v>
      </c>
      <c r="B1704">
        <v>9</v>
      </c>
      <c r="C1704">
        <v>2007</v>
      </c>
      <c r="D1704" t="s">
        <v>1486</v>
      </c>
      <c r="E1704" t="s">
        <v>3032</v>
      </c>
      <c r="F1704" t="s">
        <v>3033</v>
      </c>
      <c r="G1704" s="1">
        <v>270.52</v>
      </c>
    </row>
    <row r="1705" spans="1:7" x14ac:dyDescent="0.3">
      <c r="A1705">
        <v>2</v>
      </c>
      <c r="B1705">
        <v>9</v>
      </c>
      <c r="C1705">
        <v>2007</v>
      </c>
      <c r="D1705" t="s">
        <v>921</v>
      </c>
      <c r="E1705" t="s">
        <v>921</v>
      </c>
      <c r="F1705" t="s">
        <v>921</v>
      </c>
      <c r="G1705" s="1">
        <v>276.33999999999997</v>
      </c>
    </row>
    <row r="1706" spans="1:7" x14ac:dyDescent="0.3">
      <c r="A1706">
        <v>3</v>
      </c>
      <c r="B1706">
        <v>9</v>
      </c>
      <c r="C1706">
        <v>2007</v>
      </c>
      <c r="D1706" t="s">
        <v>1257</v>
      </c>
      <c r="E1706" t="s">
        <v>3034</v>
      </c>
      <c r="F1706" t="s">
        <v>2317</v>
      </c>
      <c r="G1706" s="1">
        <v>282.37</v>
      </c>
    </row>
    <row r="1707" spans="1:7" x14ac:dyDescent="0.3">
      <c r="A1707">
        <v>4</v>
      </c>
      <c r="B1707">
        <v>9</v>
      </c>
      <c r="C1707">
        <v>2007</v>
      </c>
      <c r="D1707" t="s">
        <v>375</v>
      </c>
      <c r="E1707" t="s">
        <v>3035</v>
      </c>
      <c r="F1707" t="s">
        <v>3036</v>
      </c>
      <c r="G1707" s="1">
        <v>289.2</v>
      </c>
    </row>
    <row r="1708" spans="1:7" x14ac:dyDescent="0.3">
      <c r="A1708">
        <v>5</v>
      </c>
      <c r="B1708">
        <v>9</v>
      </c>
      <c r="C1708">
        <v>2007</v>
      </c>
      <c r="D1708" t="s">
        <v>1493</v>
      </c>
      <c r="E1708" t="s">
        <v>3037</v>
      </c>
      <c r="F1708" t="s">
        <v>3038</v>
      </c>
      <c r="G1708" s="1">
        <v>299.85000000000002</v>
      </c>
    </row>
    <row r="1709" spans="1:7" x14ac:dyDescent="0.3">
      <c r="A1709">
        <v>6</v>
      </c>
      <c r="B1709">
        <v>9</v>
      </c>
      <c r="C1709">
        <v>2007</v>
      </c>
      <c r="D1709" t="s">
        <v>1496</v>
      </c>
      <c r="E1709" t="s">
        <v>3039</v>
      </c>
      <c r="F1709" t="s">
        <v>3040</v>
      </c>
      <c r="G1709" s="1">
        <v>309.94</v>
      </c>
    </row>
    <row r="1710" spans="1:7" x14ac:dyDescent="0.3">
      <c r="A1710">
        <v>7</v>
      </c>
      <c r="B1710">
        <v>9</v>
      </c>
      <c r="C1710">
        <v>2007</v>
      </c>
      <c r="D1710" t="s">
        <v>1499</v>
      </c>
      <c r="E1710" t="s">
        <v>3041</v>
      </c>
      <c r="F1710" t="s">
        <v>2321</v>
      </c>
      <c r="G1710" s="1">
        <v>321.56</v>
      </c>
    </row>
    <row r="1711" spans="1:7" x14ac:dyDescent="0.3">
      <c r="A1711">
        <v>8</v>
      </c>
      <c r="B1711">
        <v>9</v>
      </c>
      <c r="C1711">
        <v>2007</v>
      </c>
      <c r="D1711" t="s">
        <v>0</v>
      </c>
      <c r="E1711" t="s">
        <v>2346</v>
      </c>
      <c r="F1711" t="s">
        <v>3042</v>
      </c>
      <c r="G1711" s="1">
        <v>331.11</v>
      </c>
    </row>
    <row r="1712" spans="1:7" x14ac:dyDescent="0.3">
      <c r="A1712">
        <v>9</v>
      </c>
      <c r="B1712">
        <v>9</v>
      </c>
      <c r="C1712">
        <v>2007</v>
      </c>
      <c r="D1712" t="s">
        <v>2</v>
      </c>
      <c r="E1712" t="s">
        <v>2</v>
      </c>
      <c r="F1712" t="s">
        <v>2</v>
      </c>
      <c r="G1712" s="1">
        <v>344.89</v>
      </c>
    </row>
    <row r="1713" spans="1:7" x14ac:dyDescent="0.3">
      <c r="A1713">
        <v>10</v>
      </c>
      <c r="B1713">
        <v>9</v>
      </c>
      <c r="C1713">
        <v>2007</v>
      </c>
      <c r="D1713" t="s">
        <v>5</v>
      </c>
      <c r="E1713" t="s">
        <v>1504</v>
      </c>
      <c r="F1713" t="s">
        <v>1505</v>
      </c>
      <c r="G1713" s="1">
        <v>353.35</v>
      </c>
    </row>
    <row r="1714" spans="1:7" x14ac:dyDescent="0.3">
      <c r="A1714">
        <v>11</v>
      </c>
      <c r="B1714">
        <v>9</v>
      </c>
      <c r="C1714">
        <v>2007</v>
      </c>
      <c r="D1714" t="s">
        <v>8</v>
      </c>
      <c r="E1714" t="s">
        <v>3043</v>
      </c>
      <c r="F1714" t="s">
        <v>1507</v>
      </c>
      <c r="G1714" s="1">
        <v>362.99</v>
      </c>
    </row>
    <row r="1715" spans="1:7" x14ac:dyDescent="0.3">
      <c r="A1715">
        <v>12</v>
      </c>
      <c r="B1715">
        <v>9</v>
      </c>
      <c r="C1715">
        <v>2007</v>
      </c>
      <c r="D1715" t="s">
        <v>11</v>
      </c>
      <c r="E1715" t="s">
        <v>3044</v>
      </c>
      <c r="F1715" t="s">
        <v>3045</v>
      </c>
      <c r="G1715" s="1">
        <v>371.44</v>
      </c>
    </row>
    <row r="1716" spans="1:7" x14ac:dyDescent="0.3">
      <c r="A1716">
        <v>13</v>
      </c>
      <c r="B1716">
        <v>9</v>
      </c>
      <c r="C1716">
        <v>2007</v>
      </c>
      <c r="D1716" t="s">
        <v>14</v>
      </c>
      <c r="E1716" t="s">
        <v>826</v>
      </c>
      <c r="F1716" t="s">
        <v>1658</v>
      </c>
      <c r="G1716" s="1">
        <v>378.02</v>
      </c>
    </row>
    <row r="1717" spans="1:7" x14ac:dyDescent="0.3">
      <c r="A1717">
        <v>14</v>
      </c>
      <c r="B1717">
        <v>9</v>
      </c>
      <c r="C1717">
        <v>2007</v>
      </c>
      <c r="D1717" t="s">
        <v>17</v>
      </c>
      <c r="E1717" t="s">
        <v>3046</v>
      </c>
      <c r="F1717" t="s">
        <v>19</v>
      </c>
      <c r="G1717" s="1">
        <v>382.11</v>
      </c>
    </row>
    <row r="1718" spans="1:7" x14ac:dyDescent="0.3">
      <c r="A1718">
        <v>15</v>
      </c>
      <c r="B1718">
        <v>9</v>
      </c>
      <c r="C1718">
        <v>2007</v>
      </c>
      <c r="D1718" t="s">
        <v>20</v>
      </c>
      <c r="E1718" t="s">
        <v>20</v>
      </c>
      <c r="F1718" t="s">
        <v>3047</v>
      </c>
      <c r="G1718" s="1">
        <v>387.05</v>
      </c>
    </row>
    <row r="1719" spans="1:7" x14ac:dyDescent="0.3">
      <c r="A1719">
        <v>16</v>
      </c>
      <c r="B1719">
        <v>9</v>
      </c>
      <c r="C1719">
        <v>2007</v>
      </c>
      <c r="D1719" t="s">
        <v>23</v>
      </c>
      <c r="E1719" t="s">
        <v>1514</v>
      </c>
      <c r="F1719" t="s">
        <v>25</v>
      </c>
      <c r="G1719" s="1">
        <v>390.07</v>
      </c>
    </row>
    <row r="1720" spans="1:7" x14ac:dyDescent="0.3">
      <c r="A1720">
        <v>17</v>
      </c>
      <c r="B1720">
        <v>9</v>
      </c>
      <c r="C1720">
        <v>2007</v>
      </c>
      <c r="D1720" t="s">
        <v>26</v>
      </c>
      <c r="E1720" t="s">
        <v>3048</v>
      </c>
      <c r="F1720" t="s">
        <v>26</v>
      </c>
      <c r="G1720" s="1">
        <v>390.35</v>
      </c>
    </row>
    <row r="1721" spans="1:7" x14ac:dyDescent="0.3">
      <c r="A1721">
        <v>18</v>
      </c>
      <c r="B1721">
        <v>9</v>
      </c>
      <c r="C1721">
        <v>2007</v>
      </c>
      <c r="D1721" t="s">
        <v>29</v>
      </c>
      <c r="E1721" t="s">
        <v>29</v>
      </c>
      <c r="F1721" t="s">
        <v>3049</v>
      </c>
      <c r="G1721" s="1">
        <v>384.47</v>
      </c>
    </row>
    <row r="1722" spans="1:7" x14ac:dyDescent="0.3">
      <c r="A1722">
        <v>19</v>
      </c>
      <c r="B1722">
        <v>9</v>
      </c>
      <c r="C1722">
        <v>2007</v>
      </c>
      <c r="D1722" t="s">
        <v>32</v>
      </c>
      <c r="E1722" t="s">
        <v>3050</v>
      </c>
      <c r="F1722" t="s">
        <v>3051</v>
      </c>
      <c r="G1722" s="1">
        <v>383.05</v>
      </c>
    </row>
    <row r="1723" spans="1:7" x14ac:dyDescent="0.3">
      <c r="A1723">
        <v>20</v>
      </c>
      <c r="B1723">
        <v>9</v>
      </c>
      <c r="C1723">
        <v>2007</v>
      </c>
      <c r="D1723" t="s">
        <v>35</v>
      </c>
      <c r="E1723" t="s">
        <v>3052</v>
      </c>
      <c r="F1723" t="s">
        <v>2832</v>
      </c>
      <c r="G1723" s="1">
        <v>376.25</v>
      </c>
    </row>
    <row r="1724" spans="1:7" x14ac:dyDescent="0.3">
      <c r="A1724">
        <v>21</v>
      </c>
      <c r="B1724">
        <v>9</v>
      </c>
      <c r="C1724">
        <v>2007</v>
      </c>
      <c r="D1724" t="s">
        <v>38</v>
      </c>
      <c r="E1724" t="s">
        <v>3053</v>
      </c>
      <c r="F1724" t="s">
        <v>1524</v>
      </c>
      <c r="G1724" s="1">
        <v>370.09</v>
      </c>
    </row>
    <row r="1725" spans="1:7" x14ac:dyDescent="0.3">
      <c r="A1725">
        <v>22</v>
      </c>
      <c r="B1725">
        <v>9</v>
      </c>
      <c r="C1725">
        <v>2007</v>
      </c>
      <c r="D1725" t="s">
        <v>41</v>
      </c>
      <c r="E1725" t="s">
        <v>3054</v>
      </c>
      <c r="F1725" t="s">
        <v>3055</v>
      </c>
      <c r="G1725" s="1">
        <v>362.58</v>
      </c>
    </row>
    <row r="1726" spans="1:7" x14ac:dyDescent="0.3">
      <c r="A1726">
        <v>23</v>
      </c>
      <c r="B1726">
        <v>9</v>
      </c>
      <c r="C1726">
        <v>2007</v>
      </c>
      <c r="D1726" t="s">
        <v>44</v>
      </c>
      <c r="E1726" t="s">
        <v>3056</v>
      </c>
      <c r="F1726" t="s">
        <v>44</v>
      </c>
      <c r="G1726" s="1">
        <v>354.81</v>
      </c>
    </row>
    <row r="1727" spans="1:7" x14ac:dyDescent="0.3">
      <c r="A1727">
        <v>24</v>
      </c>
      <c r="B1727">
        <v>9</v>
      </c>
      <c r="C1727">
        <v>2007</v>
      </c>
      <c r="D1727" t="s">
        <v>46</v>
      </c>
      <c r="E1727" t="s">
        <v>46</v>
      </c>
      <c r="F1727" t="s">
        <v>3057</v>
      </c>
      <c r="G1727" s="1">
        <v>344.69</v>
      </c>
    </row>
    <row r="1728" spans="1:7" x14ac:dyDescent="0.3">
      <c r="A1728">
        <v>25</v>
      </c>
      <c r="B1728">
        <v>9</v>
      </c>
      <c r="C1728">
        <v>2007</v>
      </c>
      <c r="D1728" t="s">
        <v>49</v>
      </c>
      <c r="E1728" t="s">
        <v>49</v>
      </c>
      <c r="F1728" t="s">
        <v>3058</v>
      </c>
      <c r="G1728" s="1">
        <v>336.11</v>
      </c>
    </row>
    <row r="1729" spans="1:7" x14ac:dyDescent="0.3">
      <c r="A1729">
        <v>26</v>
      </c>
      <c r="B1729">
        <v>9</v>
      </c>
      <c r="C1729">
        <v>2007</v>
      </c>
      <c r="D1729" t="s">
        <v>51</v>
      </c>
      <c r="E1729" t="s">
        <v>3059</v>
      </c>
      <c r="F1729" t="s">
        <v>3060</v>
      </c>
      <c r="G1729" s="1">
        <v>327.68</v>
      </c>
    </row>
    <row r="1730" spans="1:7" x14ac:dyDescent="0.3">
      <c r="A1730">
        <v>27</v>
      </c>
      <c r="B1730">
        <v>9</v>
      </c>
      <c r="C1730">
        <v>2007</v>
      </c>
      <c r="D1730" t="s">
        <v>54</v>
      </c>
      <c r="E1730" t="s">
        <v>1534</v>
      </c>
      <c r="F1730" t="s">
        <v>3061</v>
      </c>
      <c r="G1730" s="1">
        <v>320.38</v>
      </c>
    </row>
    <row r="1731" spans="1:7" x14ac:dyDescent="0.3">
      <c r="A1731">
        <v>28</v>
      </c>
      <c r="B1731">
        <v>9</v>
      </c>
      <c r="C1731">
        <v>2007</v>
      </c>
      <c r="D1731" t="s">
        <v>57</v>
      </c>
      <c r="E1731" t="s">
        <v>317</v>
      </c>
      <c r="F1731" t="s">
        <v>2476</v>
      </c>
      <c r="G1731" s="1">
        <v>312.88</v>
      </c>
    </row>
    <row r="1732" spans="1:7" x14ac:dyDescent="0.3">
      <c r="A1732">
        <v>29</v>
      </c>
      <c r="B1732">
        <v>9</v>
      </c>
      <c r="C1732">
        <v>2007</v>
      </c>
      <c r="D1732" t="s">
        <v>59</v>
      </c>
      <c r="E1732" t="s">
        <v>2350</v>
      </c>
      <c r="F1732" t="s">
        <v>2362</v>
      </c>
      <c r="G1732" s="1">
        <v>309.51</v>
      </c>
    </row>
    <row r="1733" spans="1:7" x14ac:dyDescent="0.3">
      <c r="A1733">
        <v>30</v>
      </c>
      <c r="B1733">
        <v>9</v>
      </c>
      <c r="C1733">
        <v>2007</v>
      </c>
      <c r="D1733" t="s">
        <v>62</v>
      </c>
      <c r="E1733" t="s">
        <v>2356</v>
      </c>
      <c r="F1733" t="s">
        <v>3062</v>
      </c>
      <c r="G1733" s="1">
        <v>304.77</v>
      </c>
    </row>
    <row r="1734" spans="1:7" x14ac:dyDescent="0.3">
      <c r="A1734">
        <v>1</v>
      </c>
      <c r="B1734">
        <v>10</v>
      </c>
      <c r="C1734">
        <v>2007</v>
      </c>
      <c r="D1734" t="s">
        <v>65</v>
      </c>
      <c r="E1734" t="s">
        <v>65</v>
      </c>
      <c r="F1734" t="s">
        <v>3063</v>
      </c>
      <c r="G1734" s="1">
        <v>304.33</v>
      </c>
    </row>
    <row r="1735" spans="1:7" x14ac:dyDescent="0.3">
      <c r="A1735">
        <v>2</v>
      </c>
      <c r="B1735">
        <v>10</v>
      </c>
      <c r="C1735">
        <v>2007</v>
      </c>
      <c r="D1735" t="s">
        <v>68</v>
      </c>
      <c r="E1735" t="s">
        <v>3064</v>
      </c>
      <c r="F1735" t="s">
        <v>3065</v>
      </c>
      <c r="G1735" s="1">
        <v>302.97000000000003</v>
      </c>
    </row>
    <row r="1736" spans="1:7" x14ac:dyDescent="0.3">
      <c r="A1736">
        <v>3</v>
      </c>
      <c r="B1736">
        <v>10</v>
      </c>
      <c r="C1736">
        <v>2007</v>
      </c>
      <c r="D1736" t="s">
        <v>71</v>
      </c>
      <c r="E1736" t="s">
        <v>1334</v>
      </c>
      <c r="F1736" t="s">
        <v>73</v>
      </c>
      <c r="G1736" s="1">
        <v>303.07</v>
      </c>
    </row>
    <row r="1737" spans="1:7" x14ac:dyDescent="0.3">
      <c r="A1737">
        <v>4</v>
      </c>
      <c r="B1737">
        <v>10</v>
      </c>
      <c r="C1737">
        <v>2007</v>
      </c>
      <c r="D1737" t="s">
        <v>74</v>
      </c>
      <c r="E1737" t="s">
        <v>2360</v>
      </c>
      <c r="F1737" t="s">
        <v>1102</v>
      </c>
      <c r="G1737" s="1">
        <v>306.95999999999998</v>
      </c>
    </row>
    <row r="1738" spans="1:7" x14ac:dyDescent="0.3">
      <c r="A1738">
        <v>5</v>
      </c>
      <c r="B1738">
        <v>10</v>
      </c>
      <c r="C1738">
        <v>2007</v>
      </c>
      <c r="D1738" t="s">
        <v>77</v>
      </c>
      <c r="E1738" t="s">
        <v>3066</v>
      </c>
      <c r="F1738" t="s">
        <v>1547</v>
      </c>
      <c r="G1738" s="1">
        <v>311.06</v>
      </c>
    </row>
    <row r="1739" spans="1:7" x14ac:dyDescent="0.3">
      <c r="A1739">
        <v>6</v>
      </c>
      <c r="B1739">
        <v>10</v>
      </c>
      <c r="C1739">
        <v>2007</v>
      </c>
      <c r="D1739" t="s">
        <v>80</v>
      </c>
      <c r="E1739" t="s">
        <v>2363</v>
      </c>
      <c r="F1739" t="s">
        <v>2577</v>
      </c>
      <c r="G1739" s="1">
        <v>314.79000000000002</v>
      </c>
    </row>
    <row r="1740" spans="1:7" x14ac:dyDescent="0.3">
      <c r="A1740">
        <v>7</v>
      </c>
      <c r="B1740">
        <v>10</v>
      </c>
      <c r="C1740">
        <v>2007</v>
      </c>
      <c r="D1740" t="s">
        <v>83</v>
      </c>
      <c r="E1740" t="s">
        <v>3067</v>
      </c>
      <c r="F1740" t="s">
        <v>3068</v>
      </c>
      <c r="G1740" s="1">
        <v>318.43</v>
      </c>
    </row>
    <row r="1741" spans="1:7" x14ac:dyDescent="0.3">
      <c r="A1741">
        <v>8</v>
      </c>
      <c r="B1741">
        <v>10</v>
      </c>
      <c r="C1741">
        <v>2007</v>
      </c>
      <c r="D1741" t="s">
        <v>86</v>
      </c>
      <c r="E1741" t="s">
        <v>1977</v>
      </c>
      <c r="F1741" t="s">
        <v>1978</v>
      </c>
      <c r="G1741" s="1">
        <v>325.52</v>
      </c>
    </row>
    <row r="1742" spans="1:7" x14ac:dyDescent="0.3">
      <c r="A1742">
        <v>9</v>
      </c>
      <c r="B1742">
        <v>10</v>
      </c>
      <c r="C1742">
        <v>2007</v>
      </c>
      <c r="D1742" t="s">
        <v>89</v>
      </c>
      <c r="E1742" t="s">
        <v>2367</v>
      </c>
      <c r="F1742" t="s">
        <v>3069</v>
      </c>
      <c r="G1742" s="1">
        <v>330.91</v>
      </c>
    </row>
    <row r="1743" spans="1:7" x14ac:dyDescent="0.3">
      <c r="A1743">
        <v>10</v>
      </c>
      <c r="B1743">
        <v>10</v>
      </c>
      <c r="C1743">
        <v>2007</v>
      </c>
      <c r="D1743" t="s">
        <v>92</v>
      </c>
      <c r="E1743" t="s">
        <v>3070</v>
      </c>
      <c r="F1743" t="s">
        <v>3071</v>
      </c>
      <c r="G1743" s="1">
        <v>334.49</v>
      </c>
    </row>
    <row r="1744" spans="1:7" x14ac:dyDescent="0.3">
      <c r="A1744">
        <v>11</v>
      </c>
      <c r="B1744">
        <v>10</v>
      </c>
      <c r="C1744">
        <v>2007</v>
      </c>
      <c r="D1744" t="s">
        <v>95</v>
      </c>
      <c r="E1744" t="s">
        <v>3072</v>
      </c>
      <c r="F1744" t="s">
        <v>3073</v>
      </c>
      <c r="G1744" s="1">
        <v>337.94</v>
      </c>
    </row>
    <row r="1745" spans="1:7" x14ac:dyDescent="0.3">
      <c r="A1745">
        <v>12</v>
      </c>
      <c r="B1745">
        <v>10</v>
      </c>
      <c r="C1745">
        <v>2007</v>
      </c>
      <c r="D1745" t="s">
        <v>97</v>
      </c>
      <c r="E1745" t="s">
        <v>3074</v>
      </c>
      <c r="F1745" t="s">
        <v>538</v>
      </c>
      <c r="G1745" s="1">
        <v>340.97</v>
      </c>
    </row>
    <row r="1746" spans="1:7" x14ac:dyDescent="0.3">
      <c r="A1746">
        <v>13</v>
      </c>
      <c r="B1746">
        <v>10</v>
      </c>
      <c r="C1746">
        <v>2007</v>
      </c>
      <c r="D1746" t="s">
        <v>100</v>
      </c>
      <c r="E1746" t="s">
        <v>3075</v>
      </c>
      <c r="F1746" t="s">
        <v>3076</v>
      </c>
      <c r="G1746" s="1">
        <v>341.98</v>
      </c>
    </row>
    <row r="1747" spans="1:7" x14ac:dyDescent="0.3">
      <c r="A1747">
        <v>14</v>
      </c>
      <c r="B1747">
        <v>10</v>
      </c>
      <c r="C1747">
        <v>2007</v>
      </c>
      <c r="D1747" t="s">
        <v>103</v>
      </c>
      <c r="E1747" t="s">
        <v>3077</v>
      </c>
      <c r="F1747" t="s">
        <v>1563</v>
      </c>
      <c r="G1747" s="1">
        <v>341.77</v>
      </c>
    </row>
    <row r="1748" spans="1:7" x14ac:dyDescent="0.3">
      <c r="A1748">
        <v>15</v>
      </c>
      <c r="B1748">
        <v>10</v>
      </c>
      <c r="C1748">
        <v>2007</v>
      </c>
      <c r="D1748" t="s">
        <v>106</v>
      </c>
      <c r="E1748" t="s">
        <v>3078</v>
      </c>
      <c r="F1748" t="s">
        <v>3079</v>
      </c>
      <c r="G1748" s="1">
        <v>338.87</v>
      </c>
    </row>
    <row r="1749" spans="1:7" x14ac:dyDescent="0.3">
      <c r="A1749">
        <v>16</v>
      </c>
      <c r="B1749">
        <v>10</v>
      </c>
      <c r="C1749">
        <v>2007</v>
      </c>
      <c r="D1749" t="s">
        <v>109</v>
      </c>
      <c r="E1749" t="s">
        <v>3080</v>
      </c>
      <c r="F1749" t="s">
        <v>1567</v>
      </c>
      <c r="G1749" s="1">
        <v>336.61</v>
      </c>
    </row>
    <row r="1750" spans="1:7" x14ac:dyDescent="0.3">
      <c r="A1750">
        <v>17</v>
      </c>
      <c r="B1750">
        <v>10</v>
      </c>
      <c r="C1750">
        <v>2007</v>
      </c>
      <c r="D1750" t="s">
        <v>112</v>
      </c>
      <c r="E1750" t="s">
        <v>3081</v>
      </c>
      <c r="F1750" t="s">
        <v>2100</v>
      </c>
      <c r="G1750" s="1">
        <v>329.93</v>
      </c>
    </row>
    <row r="1751" spans="1:7" x14ac:dyDescent="0.3">
      <c r="A1751">
        <v>18</v>
      </c>
      <c r="B1751">
        <v>10</v>
      </c>
      <c r="C1751">
        <v>2007</v>
      </c>
      <c r="D1751" t="s">
        <v>115</v>
      </c>
      <c r="E1751" t="s">
        <v>1569</v>
      </c>
      <c r="F1751" t="s">
        <v>2247</v>
      </c>
      <c r="G1751" s="1">
        <v>324.61</v>
      </c>
    </row>
    <row r="1752" spans="1:7" x14ac:dyDescent="0.3">
      <c r="A1752">
        <v>19</v>
      </c>
      <c r="B1752">
        <v>10</v>
      </c>
      <c r="C1752">
        <v>2007</v>
      </c>
      <c r="D1752" t="s">
        <v>118</v>
      </c>
      <c r="E1752" t="s">
        <v>118</v>
      </c>
      <c r="F1752" t="s">
        <v>2380</v>
      </c>
      <c r="G1752" s="1">
        <v>314.25</v>
      </c>
    </row>
    <row r="1753" spans="1:7" x14ac:dyDescent="0.3">
      <c r="A1753">
        <v>20</v>
      </c>
      <c r="B1753">
        <v>10</v>
      </c>
      <c r="C1753">
        <v>2007</v>
      </c>
      <c r="D1753" t="s">
        <v>121</v>
      </c>
      <c r="E1753" t="s">
        <v>3082</v>
      </c>
      <c r="F1753" t="s">
        <v>3083</v>
      </c>
      <c r="G1753" s="1">
        <v>304.92</v>
      </c>
    </row>
    <row r="1754" spans="1:7" x14ac:dyDescent="0.3">
      <c r="A1754">
        <v>21</v>
      </c>
      <c r="B1754">
        <v>10</v>
      </c>
      <c r="C1754">
        <v>2007</v>
      </c>
      <c r="D1754" t="s">
        <v>124</v>
      </c>
      <c r="E1754" t="s">
        <v>3084</v>
      </c>
      <c r="F1754" t="s">
        <v>3085</v>
      </c>
      <c r="G1754" s="1">
        <v>296.11</v>
      </c>
    </row>
    <row r="1755" spans="1:7" x14ac:dyDescent="0.3">
      <c r="A1755">
        <v>22</v>
      </c>
      <c r="B1755">
        <v>10</v>
      </c>
      <c r="C1755">
        <v>2007</v>
      </c>
      <c r="D1755" t="s">
        <v>127</v>
      </c>
      <c r="E1755" t="s">
        <v>1575</v>
      </c>
      <c r="F1755" t="s">
        <v>3086</v>
      </c>
      <c r="G1755" s="1">
        <v>283.68</v>
      </c>
    </row>
    <row r="1756" spans="1:7" x14ac:dyDescent="0.3">
      <c r="A1756">
        <v>23</v>
      </c>
      <c r="B1756">
        <v>10</v>
      </c>
      <c r="C1756">
        <v>2007</v>
      </c>
      <c r="D1756" t="s">
        <v>129</v>
      </c>
      <c r="E1756" t="s">
        <v>3087</v>
      </c>
      <c r="F1756" t="s">
        <v>131</v>
      </c>
      <c r="G1756" s="1">
        <v>272.73</v>
      </c>
    </row>
    <row r="1757" spans="1:7" x14ac:dyDescent="0.3">
      <c r="A1757">
        <v>24</v>
      </c>
      <c r="B1757">
        <v>10</v>
      </c>
      <c r="C1757">
        <v>2007</v>
      </c>
      <c r="D1757" t="s">
        <v>132</v>
      </c>
      <c r="E1757" t="s">
        <v>3088</v>
      </c>
      <c r="F1757" t="s">
        <v>3089</v>
      </c>
      <c r="G1757" s="1">
        <v>262.10000000000002</v>
      </c>
    </row>
    <row r="1758" spans="1:7" x14ac:dyDescent="0.3">
      <c r="A1758">
        <v>25</v>
      </c>
      <c r="B1758">
        <v>10</v>
      </c>
      <c r="C1758">
        <v>2007</v>
      </c>
      <c r="D1758" t="s">
        <v>135</v>
      </c>
      <c r="E1758" t="s">
        <v>3090</v>
      </c>
      <c r="F1758" t="s">
        <v>3091</v>
      </c>
      <c r="G1758" s="1">
        <v>250.4</v>
      </c>
    </row>
    <row r="1759" spans="1:7" x14ac:dyDescent="0.3">
      <c r="A1759">
        <v>26</v>
      </c>
      <c r="B1759">
        <v>10</v>
      </c>
      <c r="C1759">
        <v>2007</v>
      </c>
      <c r="D1759" t="s">
        <v>137</v>
      </c>
      <c r="E1759" t="s">
        <v>137</v>
      </c>
      <c r="F1759" t="s">
        <v>137</v>
      </c>
      <c r="G1759" s="1">
        <v>241.29</v>
      </c>
    </row>
    <row r="1760" spans="1:7" x14ac:dyDescent="0.3">
      <c r="A1760">
        <v>27</v>
      </c>
      <c r="B1760">
        <v>10</v>
      </c>
      <c r="C1760">
        <v>2007</v>
      </c>
      <c r="D1760" t="s">
        <v>140</v>
      </c>
      <c r="E1760" t="s">
        <v>3092</v>
      </c>
      <c r="F1760" t="s">
        <v>1585</v>
      </c>
      <c r="G1760" s="1">
        <v>230.97</v>
      </c>
    </row>
    <row r="1761" spans="1:7" x14ac:dyDescent="0.3">
      <c r="A1761">
        <v>28</v>
      </c>
      <c r="B1761">
        <v>10</v>
      </c>
      <c r="C1761">
        <v>2007</v>
      </c>
      <c r="D1761" t="s">
        <v>143</v>
      </c>
      <c r="E1761" t="s">
        <v>3093</v>
      </c>
      <c r="F1761" t="s">
        <v>3094</v>
      </c>
      <c r="G1761" s="1">
        <v>224.67</v>
      </c>
    </row>
    <row r="1762" spans="1:7" x14ac:dyDescent="0.3">
      <c r="A1762">
        <v>29</v>
      </c>
      <c r="B1762">
        <v>10</v>
      </c>
      <c r="C1762">
        <v>2007</v>
      </c>
      <c r="D1762" t="s">
        <v>146</v>
      </c>
      <c r="E1762" t="s">
        <v>3095</v>
      </c>
      <c r="F1762" t="s">
        <v>3096</v>
      </c>
      <c r="G1762" s="1">
        <v>218.68</v>
      </c>
    </row>
    <row r="1763" spans="1:7" x14ac:dyDescent="0.3">
      <c r="A1763">
        <v>30</v>
      </c>
      <c r="B1763">
        <v>10</v>
      </c>
      <c r="C1763">
        <v>2007</v>
      </c>
      <c r="D1763" t="s">
        <v>149</v>
      </c>
      <c r="E1763" t="s">
        <v>3097</v>
      </c>
      <c r="F1763" t="s">
        <v>151</v>
      </c>
      <c r="G1763" s="1">
        <v>214.55</v>
      </c>
    </row>
    <row r="1764" spans="1:7" x14ac:dyDescent="0.3">
      <c r="A1764">
        <v>31</v>
      </c>
      <c r="B1764">
        <v>10</v>
      </c>
      <c r="C1764">
        <v>2007</v>
      </c>
      <c r="D1764" t="s">
        <v>152</v>
      </c>
      <c r="E1764" t="s">
        <v>3098</v>
      </c>
      <c r="F1764" t="s">
        <v>152</v>
      </c>
      <c r="G1764" s="1">
        <v>213.21</v>
      </c>
    </row>
    <row r="1765" spans="1:7" x14ac:dyDescent="0.3">
      <c r="A1765">
        <v>1</v>
      </c>
      <c r="B1765">
        <v>11</v>
      </c>
      <c r="C1765">
        <v>2007</v>
      </c>
      <c r="D1765" t="s">
        <v>154</v>
      </c>
      <c r="E1765" t="s">
        <v>3099</v>
      </c>
      <c r="F1765" t="s">
        <v>3100</v>
      </c>
      <c r="G1765" s="1">
        <v>211.03</v>
      </c>
    </row>
    <row r="1766" spans="1:7" x14ac:dyDescent="0.3">
      <c r="A1766">
        <v>2</v>
      </c>
      <c r="B1766">
        <v>11</v>
      </c>
      <c r="C1766">
        <v>2007</v>
      </c>
      <c r="D1766" t="s">
        <v>157</v>
      </c>
      <c r="E1766" t="s">
        <v>3101</v>
      </c>
      <c r="F1766" t="s">
        <v>157</v>
      </c>
      <c r="G1766" s="1">
        <v>214.99</v>
      </c>
    </row>
    <row r="1767" spans="1:7" x14ac:dyDescent="0.3">
      <c r="A1767">
        <v>3</v>
      </c>
      <c r="B1767">
        <v>11</v>
      </c>
      <c r="C1767">
        <v>2007</v>
      </c>
      <c r="D1767" t="s">
        <v>159</v>
      </c>
      <c r="E1767" t="s">
        <v>3102</v>
      </c>
      <c r="F1767" t="s">
        <v>3103</v>
      </c>
      <c r="G1767" s="1">
        <v>216.37</v>
      </c>
    </row>
    <row r="1768" spans="1:7" x14ac:dyDescent="0.3">
      <c r="A1768">
        <v>4</v>
      </c>
      <c r="B1768">
        <v>11</v>
      </c>
      <c r="C1768">
        <v>2007</v>
      </c>
      <c r="D1768" t="s">
        <v>161</v>
      </c>
      <c r="E1768" t="s">
        <v>3104</v>
      </c>
      <c r="F1768" t="s">
        <v>163</v>
      </c>
      <c r="G1768" s="1">
        <v>223.2</v>
      </c>
    </row>
    <row r="1769" spans="1:7" x14ac:dyDescent="0.3">
      <c r="A1769">
        <v>5</v>
      </c>
      <c r="B1769">
        <v>11</v>
      </c>
      <c r="C1769">
        <v>2007</v>
      </c>
      <c r="D1769" t="s">
        <v>164</v>
      </c>
      <c r="E1769" t="s">
        <v>3105</v>
      </c>
      <c r="F1769" t="s">
        <v>3106</v>
      </c>
      <c r="G1769" s="1">
        <v>228.39</v>
      </c>
    </row>
    <row r="1770" spans="1:7" x14ac:dyDescent="0.3">
      <c r="A1770">
        <v>6</v>
      </c>
      <c r="B1770">
        <v>11</v>
      </c>
      <c r="C1770">
        <v>2007</v>
      </c>
      <c r="D1770" t="s">
        <v>167</v>
      </c>
      <c r="E1770" t="s">
        <v>1911</v>
      </c>
      <c r="F1770" t="s">
        <v>3107</v>
      </c>
      <c r="G1770" s="1">
        <v>235.63</v>
      </c>
    </row>
    <row r="1771" spans="1:7" x14ac:dyDescent="0.3">
      <c r="A1771">
        <v>7</v>
      </c>
      <c r="B1771">
        <v>11</v>
      </c>
      <c r="C1771">
        <v>2007</v>
      </c>
      <c r="D1771" t="s">
        <v>170</v>
      </c>
      <c r="E1771" t="s">
        <v>3108</v>
      </c>
      <c r="F1771" t="s">
        <v>3109</v>
      </c>
      <c r="G1771" s="1">
        <v>243.72</v>
      </c>
    </row>
    <row r="1772" spans="1:7" x14ac:dyDescent="0.3">
      <c r="A1772">
        <v>8</v>
      </c>
      <c r="B1772">
        <v>11</v>
      </c>
      <c r="C1772">
        <v>2007</v>
      </c>
      <c r="D1772" t="s">
        <v>172</v>
      </c>
      <c r="E1772" t="s">
        <v>3110</v>
      </c>
      <c r="F1772" t="s">
        <v>174</v>
      </c>
      <c r="G1772" s="1">
        <v>252.56</v>
      </c>
    </row>
    <row r="1773" spans="1:7" x14ac:dyDescent="0.3">
      <c r="A1773">
        <v>9</v>
      </c>
      <c r="B1773">
        <v>11</v>
      </c>
      <c r="C1773">
        <v>2007</v>
      </c>
      <c r="D1773" t="s">
        <v>175</v>
      </c>
      <c r="E1773" t="s">
        <v>175</v>
      </c>
      <c r="F1773" t="s">
        <v>1603</v>
      </c>
      <c r="G1773" s="1">
        <v>260.81</v>
      </c>
    </row>
    <row r="1774" spans="1:7" x14ac:dyDescent="0.3">
      <c r="A1774">
        <v>10</v>
      </c>
      <c r="B1774">
        <v>11</v>
      </c>
      <c r="C1774">
        <v>2007</v>
      </c>
      <c r="D1774" t="s">
        <v>178</v>
      </c>
      <c r="E1774" t="s">
        <v>178</v>
      </c>
      <c r="F1774" t="s">
        <v>3111</v>
      </c>
      <c r="G1774" s="1">
        <v>267.27</v>
      </c>
    </row>
    <row r="1775" spans="1:7" x14ac:dyDescent="0.3">
      <c r="A1775">
        <v>11</v>
      </c>
      <c r="B1775">
        <v>11</v>
      </c>
      <c r="C1775">
        <v>2007</v>
      </c>
      <c r="D1775" t="s">
        <v>181</v>
      </c>
      <c r="E1775" t="s">
        <v>3112</v>
      </c>
      <c r="F1775" t="s">
        <v>3113</v>
      </c>
      <c r="G1775" s="1">
        <v>273.14999999999998</v>
      </c>
    </row>
    <row r="1776" spans="1:7" x14ac:dyDescent="0.3">
      <c r="A1776">
        <v>12</v>
      </c>
      <c r="B1776">
        <v>11</v>
      </c>
      <c r="C1776">
        <v>2007</v>
      </c>
      <c r="D1776" t="s">
        <v>184</v>
      </c>
      <c r="E1776" t="s">
        <v>3114</v>
      </c>
      <c r="F1776" t="s">
        <v>1755</v>
      </c>
      <c r="G1776" s="1">
        <v>279.92</v>
      </c>
    </row>
    <row r="1777" spans="1:7" x14ac:dyDescent="0.3">
      <c r="A1777">
        <v>13</v>
      </c>
      <c r="B1777">
        <v>11</v>
      </c>
      <c r="C1777">
        <v>2007</v>
      </c>
      <c r="D1777" t="s">
        <v>187</v>
      </c>
      <c r="E1777" t="s">
        <v>3115</v>
      </c>
      <c r="F1777" t="s">
        <v>1109</v>
      </c>
      <c r="G1777" s="1">
        <v>284.88</v>
      </c>
    </row>
    <row r="1778" spans="1:7" x14ac:dyDescent="0.3">
      <c r="A1778">
        <v>14</v>
      </c>
      <c r="B1778">
        <v>11</v>
      </c>
      <c r="C1778">
        <v>2007</v>
      </c>
      <c r="D1778" t="s">
        <v>190</v>
      </c>
      <c r="E1778" t="s">
        <v>2415</v>
      </c>
      <c r="F1778" t="s">
        <v>3116</v>
      </c>
      <c r="G1778" s="1">
        <v>286.69</v>
      </c>
    </row>
    <row r="1779" spans="1:7" x14ac:dyDescent="0.3">
      <c r="A1779">
        <v>15</v>
      </c>
      <c r="B1779">
        <v>11</v>
      </c>
      <c r="C1779">
        <v>2007</v>
      </c>
      <c r="D1779" t="s">
        <v>192</v>
      </c>
      <c r="E1779" t="s">
        <v>3117</v>
      </c>
      <c r="F1779" t="s">
        <v>3118</v>
      </c>
      <c r="G1779" s="1">
        <v>287.85000000000002</v>
      </c>
    </row>
    <row r="1780" spans="1:7" x14ac:dyDescent="0.3">
      <c r="A1780">
        <v>16</v>
      </c>
      <c r="B1780">
        <v>11</v>
      </c>
      <c r="C1780">
        <v>2007</v>
      </c>
      <c r="D1780" t="s">
        <v>193</v>
      </c>
      <c r="E1780" t="s">
        <v>1343</v>
      </c>
      <c r="F1780" t="s">
        <v>193</v>
      </c>
      <c r="G1780" s="1">
        <v>290.11</v>
      </c>
    </row>
    <row r="1781" spans="1:7" x14ac:dyDescent="0.3">
      <c r="A1781">
        <v>17</v>
      </c>
      <c r="B1781">
        <v>11</v>
      </c>
      <c r="C1781">
        <v>2007</v>
      </c>
      <c r="D1781" t="s">
        <v>196</v>
      </c>
      <c r="E1781" t="s">
        <v>196</v>
      </c>
      <c r="F1781" t="s">
        <v>196</v>
      </c>
      <c r="G1781" s="1">
        <v>288.60000000000002</v>
      </c>
    </row>
    <row r="1782" spans="1:7" x14ac:dyDescent="0.3">
      <c r="A1782">
        <v>18</v>
      </c>
      <c r="B1782">
        <v>11</v>
      </c>
      <c r="C1782">
        <v>2007</v>
      </c>
      <c r="D1782" t="s">
        <v>199</v>
      </c>
      <c r="E1782" t="s">
        <v>1620</v>
      </c>
      <c r="F1782" t="s">
        <v>2187</v>
      </c>
      <c r="G1782" s="1">
        <v>284.06</v>
      </c>
    </row>
    <row r="1783" spans="1:7" x14ac:dyDescent="0.3">
      <c r="A1783">
        <v>19</v>
      </c>
      <c r="B1783">
        <v>11</v>
      </c>
      <c r="C1783">
        <v>2007</v>
      </c>
      <c r="D1783" t="s">
        <v>201</v>
      </c>
      <c r="E1783" t="s">
        <v>3119</v>
      </c>
      <c r="F1783" t="s">
        <v>201</v>
      </c>
      <c r="G1783" s="1">
        <v>281.83999999999997</v>
      </c>
    </row>
    <row r="1784" spans="1:7" x14ac:dyDescent="0.3">
      <c r="A1784">
        <v>20</v>
      </c>
      <c r="B1784">
        <v>11</v>
      </c>
      <c r="C1784">
        <v>2007</v>
      </c>
      <c r="D1784" t="s">
        <v>204</v>
      </c>
      <c r="E1784" t="s">
        <v>428</v>
      </c>
      <c r="F1784" t="s">
        <v>3120</v>
      </c>
      <c r="G1784" s="1">
        <v>274.83999999999997</v>
      </c>
    </row>
    <row r="1785" spans="1:7" x14ac:dyDescent="0.3">
      <c r="A1785">
        <v>21</v>
      </c>
      <c r="B1785">
        <v>11</v>
      </c>
      <c r="C1785">
        <v>2007</v>
      </c>
      <c r="D1785" t="s">
        <v>207</v>
      </c>
      <c r="E1785" t="s">
        <v>3121</v>
      </c>
      <c r="F1785" t="s">
        <v>207</v>
      </c>
      <c r="G1785" s="1">
        <v>271.74</v>
      </c>
    </row>
    <row r="1786" spans="1:7" x14ac:dyDescent="0.3">
      <c r="A1786">
        <v>22</v>
      </c>
      <c r="B1786">
        <v>11</v>
      </c>
      <c r="C1786">
        <v>2007</v>
      </c>
      <c r="D1786" t="s">
        <v>210</v>
      </c>
      <c r="E1786" t="s">
        <v>3122</v>
      </c>
      <c r="F1786" t="s">
        <v>3123</v>
      </c>
      <c r="G1786" s="1">
        <v>263.56</v>
      </c>
    </row>
    <row r="1787" spans="1:7" x14ac:dyDescent="0.3">
      <c r="A1787">
        <v>23</v>
      </c>
      <c r="B1787">
        <v>11</v>
      </c>
      <c r="C1787">
        <v>2007</v>
      </c>
      <c r="D1787" t="s">
        <v>213</v>
      </c>
      <c r="E1787" t="s">
        <v>3124</v>
      </c>
      <c r="F1787" t="s">
        <v>3125</v>
      </c>
      <c r="G1787" s="1">
        <v>259.27999999999997</v>
      </c>
    </row>
    <row r="1788" spans="1:7" x14ac:dyDescent="0.3">
      <c r="A1788">
        <v>24</v>
      </c>
      <c r="B1788">
        <v>11</v>
      </c>
      <c r="C1788">
        <v>2007</v>
      </c>
      <c r="D1788" t="s">
        <v>216</v>
      </c>
      <c r="E1788" t="s">
        <v>2428</v>
      </c>
      <c r="F1788" t="s">
        <v>3126</v>
      </c>
      <c r="G1788" s="1">
        <v>255.71</v>
      </c>
    </row>
    <row r="1789" spans="1:7" x14ac:dyDescent="0.3">
      <c r="A1789">
        <v>25</v>
      </c>
      <c r="B1789">
        <v>11</v>
      </c>
      <c r="C1789">
        <v>2007</v>
      </c>
      <c r="D1789" t="s">
        <v>218</v>
      </c>
      <c r="E1789" t="s">
        <v>3127</v>
      </c>
      <c r="F1789" t="s">
        <v>3128</v>
      </c>
      <c r="G1789" s="1">
        <v>251.67</v>
      </c>
    </row>
    <row r="1790" spans="1:7" x14ac:dyDescent="0.3">
      <c r="A1790">
        <v>26</v>
      </c>
      <c r="B1790">
        <v>11</v>
      </c>
      <c r="C1790">
        <v>2007</v>
      </c>
      <c r="D1790" t="s">
        <v>221</v>
      </c>
      <c r="E1790" t="s">
        <v>3129</v>
      </c>
      <c r="F1790" t="s">
        <v>3130</v>
      </c>
      <c r="G1790" s="1">
        <v>247.52</v>
      </c>
    </row>
    <row r="1791" spans="1:7" x14ac:dyDescent="0.3">
      <c r="A1791">
        <v>27</v>
      </c>
      <c r="B1791">
        <v>11</v>
      </c>
      <c r="C1791">
        <v>2007</v>
      </c>
      <c r="D1791" t="s">
        <v>224</v>
      </c>
      <c r="E1791" t="s">
        <v>3131</v>
      </c>
      <c r="F1791" t="s">
        <v>3132</v>
      </c>
      <c r="G1791" s="1">
        <v>245.52</v>
      </c>
    </row>
    <row r="1792" spans="1:7" x14ac:dyDescent="0.3">
      <c r="A1792">
        <v>28</v>
      </c>
      <c r="B1792">
        <v>11</v>
      </c>
      <c r="C1792">
        <v>2007</v>
      </c>
      <c r="D1792" t="s">
        <v>226</v>
      </c>
      <c r="E1792" t="s">
        <v>3133</v>
      </c>
      <c r="F1792" t="s">
        <v>3134</v>
      </c>
      <c r="G1792" s="1">
        <v>245.35</v>
      </c>
    </row>
    <row r="1793" spans="1:7" x14ac:dyDescent="0.3">
      <c r="A1793">
        <v>29</v>
      </c>
      <c r="B1793">
        <v>11</v>
      </c>
      <c r="C1793">
        <v>2007</v>
      </c>
      <c r="D1793" t="s">
        <v>229</v>
      </c>
      <c r="E1793" t="s">
        <v>414</v>
      </c>
      <c r="F1793" t="s">
        <v>231</v>
      </c>
      <c r="G1793" s="1">
        <v>247.88</v>
      </c>
    </row>
    <row r="1794" spans="1:7" x14ac:dyDescent="0.3">
      <c r="A1794">
        <v>30</v>
      </c>
      <c r="B1794">
        <v>11</v>
      </c>
      <c r="C1794">
        <v>2007</v>
      </c>
      <c r="D1794" t="s">
        <v>232</v>
      </c>
      <c r="E1794" t="s">
        <v>232</v>
      </c>
      <c r="F1794" t="s">
        <v>1636</v>
      </c>
      <c r="G1794" s="1">
        <v>251.19</v>
      </c>
    </row>
    <row r="1795" spans="1:7" x14ac:dyDescent="0.3">
      <c r="A1795">
        <v>1</v>
      </c>
      <c r="B1795">
        <v>12</v>
      </c>
      <c r="C1795">
        <v>2007</v>
      </c>
      <c r="D1795" t="s">
        <v>235</v>
      </c>
      <c r="E1795" t="s">
        <v>3135</v>
      </c>
      <c r="F1795" t="s">
        <v>2437</v>
      </c>
      <c r="G1795" s="1">
        <v>256.26</v>
      </c>
    </row>
    <row r="1796" spans="1:7" x14ac:dyDescent="0.3">
      <c r="A1796">
        <v>2</v>
      </c>
      <c r="B1796">
        <v>12</v>
      </c>
      <c r="C1796">
        <v>2007</v>
      </c>
      <c r="D1796" t="s">
        <v>238</v>
      </c>
      <c r="E1796" t="s">
        <v>3136</v>
      </c>
      <c r="F1796" t="s">
        <v>627</v>
      </c>
      <c r="G1796" s="1">
        <v>264.83</v>
      </c>
    </row>
    <row r="1797" spans="1:7" x14ac:dyDescent="0.3">
      <c r="A1797">
        <v>3</v>
      </c>
      <c r="B1797">
        <v>12</v>
      </c>
      <c r="C1797">
        <v>2007</v>
      </c>
      <c r="D1797" t="s">
        <v>241</v>
      </c>
      <c r="E1797" t="s">
        <v>1637</v>
      </c>
      <c r="F1797" t="s">
        <v>3137</v>
      </c>
      <c r="G1797" s="1">
        <v>272.27</v>
      </c>
    </row>
    <row r="1798" spans="1:7" x14ac:dyDescent="0.3">
      <c r="A1798">
        <v>4</v>
      </c>
      <c r="B1798">
        <v>12</v>
      </c>
      <c r="C1798">
        <v>2007</v>
      </c>
      <c r="D1798" t="s">
        <v>244</v>
      </c>
      <c r="E1798" t="s">
        <v>187</v>
      </c>
      <c r="F1798" t="s">
        <v>3138</v>
      </c>
      <c r="G1798" s="1">
        <v>282.32</v>
      </c>
    </row>
    <row r="1799" spans="1:7" x14ac:dyDescent="0.3">
      <c r="A1799">
        <v>5</v>
      </c>
      <c r="B1799">
        <v>12</v>
      </c>
      <c r="C1799">
        <v>2007</v>
      </c>
      <c r="D1799" t="s">
        <v>247</v>
      </c>
      <c r="E1799" t="s">
        <v>1456</v>
      </c>
      <c r="F1799" t="s">
        <v>249</v>
      </c>
      <c r="G1799" s="1">
        <v>292.51</v>
      </c>
    </row>
    <row r="1800" spans="1:7" x14ac:dyDescent="0.3">
      <c r="A1800">
        <v>6</v>
      </c>
      <c r="B1800">
        <v>12</v>
      </c>
      <c r="C1800">
        <v>2007</v>
      </c>
      <c r="D1800" t="s">
        <v>250</v>
      </c>
      <c r="E1800" t="s">
        <v>3139</v>
      </c>
      <c r="F1800" t="s">
        <v>3140</v>
      </c>
      <c r="G1800" s="1">
        <v>304.83999999999997</v>
      </c>
    </row>
    <row r="1801" spans="1:7" x14ac:dyDescent="0.3">
      <c r="A1801">
        <v>7</v>
      </c>
      <c r="B1801">
        <v>12</v>
      </c>
      <c r="C1801">
        <v>2007</v>
      </c>
      <c r="D1801" t="s">
        <v>253</v>
      </c>
      <c r="E1801" t="s">
        <v>253</v>
      </c>
      <c r="F1801" t="s">
        <v>2445</v>
      </c>
      <c r="G1801" s="1">
        <v>315.95</v>
      </c>
    </row>
    <row r="1802" spans="1:7" x14ac:dyDescent="0.3">
      <c r="A1802">
        <v>8</v>
      </c>
      <c r="B1802">
        <v>12</v>
      </c>
      <c r="C1802">
        <v>2007</v>
      </c>
      <c r="D1802" t="s">
        <v>256</v>
      </c>
      <c r="E1802" t="s">
        <v>3141</v>
      </c>
      <c r="F1802" t="s">
        <v>258</v>
      </c>
      <c r="G1802" s="1">
        <v>326.27999999999997</v>
      </c>
    </row>
    <row r="1803" spans="1:7" x14ac:dyDescent="0.3">
      <c r="A1803">
        <v>9</v>
      </c>
      <c r="B1803">
        <v>12</v>
      </c>
      <c r="C1803">
        <v>2007</v>
      </c>
      <c r="D1803" t="s">
        <v>259</v>
      </c>
      <c r="E1803" t="s">
        <v>1647</v>
      </c>
      <c r="F1803" t="s">
        <v>2447</v>
      </c>
      <c r="G1803" s="1">
        <v>338.11</v>
      </c>
    </row>
    <row r="1804" spans="1:7" x14ac:dyDescent="0.3">
      <c r="A1804">
        <v>10</v>
      </c>
      <c r="B1804">
        <v>12</v>
      </c>
      <c r="C1804">
        <v>2007</v>
      </c>
      <c r="D1804" t="s">
        <v>260</v>
      </c>
      <c r="E1804" t="s">
        <v>2448</v>
      </c>
      <c r="F1804" t="s">
        <v>3142</v>
      </c>
      <c r="G1804" s="1">
        <v>348.11</v>
      </c>
    </row>
    <row r="1805" spans="1:7" x14ac:dyDescent="0.3">
      <c r="A1805">
        <v>11</v>
      </c>
      <c r="B1805">
        <v>12</v>
      </c>
      <c r="C1805">
        <v>2007</v>
      </c>
      <c r="D1805" t="s">
        <v>262</v>
      </c>
      <c r="E1805" t="s">
        <v>1087</v>
      </c>
      <c r="F1805" t="s">
        <v>3143</v>
      </c>
      <c r="G1805" s="1">
        <v>357.32</v>
      </c>
    </row>
    <row r="1806" spans="1:7" x14ac:dyDescent="0.3">
      <c r="A1806">
        <v>12</v>
      </c>
      <c r="B1806">
        <v>12</v>
      </c>
      <c r="C1806">
        <v>2007</v>
      </c>
      <c r="D1806" t="s">
        <v>264</v>
      </c>
      <c r="E1806" t="s">
        <v>2563</v>
      </c>
      <c r="F1806" t="s">
        <v>1653</v>
      </c>
      <c r="G1806" s="1">
        <v>365.11</v>
      </c>
    </row>
    <row r="1807" spans="1:7" x14ac:dyDescent="0.3">
      <c r="A1807">
        <v>13</v>
      </c>
      <c r="B1807">
        <v>12</v>
      </c>
      <c r="C1807">
        <v>2007</v>
      </c>
      <c r="D1807" t="s">
        <v>267</v>
      </c>
      <c r="E1807" t="s">
        <v>3144</v>
      </c>
      <c r="F1807" t="s">
        <v>3145</v>
      </c>
      <c r="G1807" s="1">
        <v>373.49</v>
      </c>
    </row>
    <row r="1808" spans="1:7" x14ac:dyDescent="0.3">
      <c r="A1808">
        <v>14</v>
      </c>
      <c r="B1808">
        <v>12</v>
      </c>
      <c r="C1808">
        <v>2007</v>
      </c>
      <c r="D1808" t="s">
        <v>270</v>
      </c>
      <c r="E1808" t="s">
        <v>3146</v>
      </c>
      <c r="F1808" t="s">
        <v>3147</v>
      </c>
      <c r="G1808" s="1">
        <v>377.48</v>
      </c>
    </row>
    <row r="1809" spans="1:7" x14ac:dyDescent="0.3">
      <c r="A1809">
        <v>15</v>
      </c>
      <c r="B1809">
        <v>12</v>
      </c>
      <c r="C1809">
        <v>2007</v>
      </c>
      <c r="D1809" t="s">
        <v>272</v>
      </c>
      <c r="E1809" t="s">
        <v>273</v>
      </c>
      <c r="F1809" t="s">
        <v>3148</v>
      </c>
      <c r="G1809" s="1">
        <v>379.55</v>
      </c>
    </row>
    <row r="1810" spans="1:7" x14ac:dyDescent="0.3">
      <c r="A1810">
        <v>16</v>
      </c>
      <c r="B1810">
        <v>12</v>
      </c>
      <c r="C1810">
        <v>2007</v>
      </c>
      <c r="D1810" t="s">
        <v>274</v>
      </c>
      <c r="E1810" t="s">
        <v>3149</v>
      </c>
      <c r="F1810" t="s">
        <v>274</v>
      </c>
      <c r="G1810" s="1">
        <v>382</v>
      </c>
    </row>
    <row r="1811" spans="1:7" x14ac:dyDescent="0.3">
      <c r="A1811">
        <v>17</v>
      </c>
      <c r="B1811">
        <v>12</v>
      </c>
      <c r="C1811">
        <v>2007</v>
      </c>
      <c r="D1811" t="s">
        <v>14</v>
      </c>
      <c r="E1811" t="s">
        <v>14</v>
      </c>
      <c r="F1811" t="s">
        <v>278</v>
      </c>
      <c r="G1811" s="1">
        <v>379.54</v>
      </c>
    </row>
    <row r="1812" spans="1:7" x14ac:dyDescent="0.3">
      <c r="A1812">
        <v>18</v>
      </c>
      <c r="B1812">
        <v>12</v>
      </c>
      <c r="C1812">
        <v>2007</v>
      </c>
      <c r="D1812" t="s">
        <v>279</v>
      </c>
      <c r="E1812" t="s">
        <v>1661</v>
      </c>
      <c r="F1812" t="s">
        <v>2460</v>
      </c>
      <c r="G1812" s="1">
        <v>377.28</v>
      </c>
    </row>
    <row r="1813" spans="1:7" x14ac:dyDescent="0.3">
      <c r="A1813">
        <v>19</v>
      </c>
      <c r="B1813">
        <v>12</v>
      </c>
      <c r="C1813">
        <v>2007</v>
      </c>
      <c r="D1813" t="s">
        <v>282</v>
      </c>
      <c r="E1813" t="s">
        <v>282</v>
      </c>
      <c r="F1813" t="s">
        <v>1663</v>
      </c>
      <c r="G1813" s="1">
        <v>371.26</v>
      </c>
    </row>
    <row r="1814" spans="1:7" x14ac:dyDescent="0.3">
      <c r="A1814">
        <v>20</v>
      </c>
      <c r="B1814">
        <v>12</v>
      </c>
      <c r="C1814">
        <v>2007</v>
      </c>
      <c r="D1814" t="s">
        <v>284</v>
      </c>
      <c r="E1814" t="s">
        <v>1289</v>
      </c>
      <c r="F1814" t="s">
        <v>284</v>
      </c>
      <c r="G1814" s="1">
        <v>367.34</v>
      </c>
    </row>
    <row r="1815" spans="1:7" x14ac:dyDescent="0.3">
      <c r="A1815">
        <v>21</v>
      </c>
      <c r="B1815">
        <v>12</v>
      </c>
      <c r="C1815">
        <v>2007</v>
      </c>
      <c r="D1815" t="s">
        <v>287</v>
      </c>
      <c r="E1815" t="s">
        <v>287</v>
      </c>
      <c r="F1815" t="s">
        <v>289</v>
      </c>
      <c r="G1815" s="1">
        <v>357.74</v>
      </c>
    </row>
    <row r="1816" spans="1:7" x14ac:dyDescent="0.3">
      <c r="A1816">
        <v>22</v>
      </c>
      <c r="B1816">
        <v>12</v>
      </c>
      <c r="C1816">
        <v>2007</v>
      </c>
      <c r="D1816" t="s">
        <v>290</v>
      </c>
      <c r="E1816" t="s">
        <v>2569</v>
      </c>
      <c r="F1816" t="s">
        <v>3150</v>
      </c>
      <c r="G1816" s="1">
        <v>350.14</v>
      </c>
    </row>
    <row r="1817" spans="1:7" x14ac:dyDescent="0.3">
      <c r="A1817">
        <v>23</v>
      </c>
      <c r="B1817">
        <v>12</v>
      </c>
      <c r="C1817">
        <v>2007</v>
      </c>
      <c r="D1817" t="s">
        <v>293</v>
      </c>
      <c r="E1817" t="s">
        <v>294</v>
      </c>
      <c r="F1817" t="s">
        <v>3151</v>
      </c>
      <c r="G1817" s="1">
        <v>343.01</v>
      </c>
    </row>
    <row r="1818" spans="1:7" x14ac:dyDescent="0.3">
      <c r="A1818">
        <v>24</v>
      </c>
      <c r="B1818">
        <v>12</v>
      </c>
      <c r="C1818">
        <v>2007</v>
      </c>
      <c r="D1818" t="s">
        <v>296</v>
      </c>
      <c r="E1818" t="s">
        <v>3152</v>
      </c>
      <c r="F1818" t="s">
        <v>3153</v>
      </c>
      <c r="G1818" s="1">
        <v>337.69</v>
      </c>
    </row>
    <row r="1819" spans="1:7" x14ac:dyDescent="0.3">
      <c r="A1819">
        <v>25</v>
      </c>
      <c r="B1819">
        <v>12</v>
      </c>
      <c r="C1819">
        <v>2007</v>
      </c>
      <c r="D1819" t="s">
        <v>299</v>
      </c>
      <c r="E1819" t="s">
        <v>3154</v>
      </c>
      <c r="F1819" t="s">
        <v>3155</v>
      </c>
      <c r="G1819" s="1">
        <v>330.43</v>
      </c>
    </row>
    <row r="1820" spans="1:7" x14ac:dyDescent="0.3">
      <c r="A1820">
        <v>26</v>
      </c>
      <c r="B1820">
        <v>12</v>
      </c>
      <c r="C1820">
        <v>2007</v>
      </c>
      <c r="D1820" t="s">
        <v>301</v>
      </c>
      <c r="E1820" t="s">
        <v>301</v>
      </c>
      <c r="F1820" t="s">
        <v>3156</v>
      </c>
      <c r="G1820" s="1">
        <v>324.62</v>
      </c>
    </row>
    <row r="1821" spans="1:7" x14ac:dyDescent="0.3">
      <c r="A1821">
        <v>27</v>
      </c>
      <c r="B1821">
        <v>12</v>
      </c>
      <c r="C1821">
        <v>2007</v>
      </c>
      <c r="D1821" t="s">
        <v>304</v>
      </c>
      <c r="E1821" t="s">
        <v>562</v>
      </c>
      <c r="F1821" t="s">
        <v>552</v>
      </c>
      <c r="G1821" s="1">
        <v>319.20999999999998</v>
      </c>
    </row>
    <row r="1822" spans="1:7" x14ac:dyDescent="0.3">
      <c r="A1822">
        <v>28</v>
      </c>
      <c r="B1822">
        <v>12</v>
      </c>
      <c r="C1822">
        <v>2007</v>
      </c>
      <c r="D1822" t="s">
        <v>307</v>
      </c>
      <c r="E1822" t="s">
        <v>1683</v>
      </c>
      <c r="F1822" t="s">
        <v>2472</v>
      </c>
      <c r="G1822" s="1">
        <v>315.08</v>
      </c>
    </row>
    <row r="1823" spans="1:7" x14ac:dyDescent="0.3">
      <c r="A1823">
        <v>29</v>
      </c>
      <c r="B1823">
        <v>12</v>
      </c>
      <c r="C1823">
        <v>2007</v>
      </c>
      <c r="D1823" t="s">
        <v>310</v>
      </c>
      <c r="E1823" t="s">
        <v>3157</v>
      </c>
      <c r="F1823" t="s">
        <v>3158</v>
      </c>
      <c r="G1823" s="1">
        <v>311.44</v>
      </c>
    </row>
    <row r="1824" spans="1:7" x14ac:dyDescent="0.3">
      <c r="A1824">
        <v>30</v>
      </c>
      <c r="B1824">
        <v>12</v>
      </c>
      <c r="C1824">
        <v>2007</v>
      </c>
      <c r="D1824" t="s">
        <v>312</v>
      </c>
      <c r="E1824" t="s">
        <v>3159</v>
      </c>
      <c r="F1824" t="s">
        <v>3160</v>
      </c>
      <c r="G1824" s="1">
        <v>311.18</v>
      </c>
    </row>
    <row r="1825" spans="1:7" x14ac:dyDescent="0.3">
      <c r="A1825">
        <v>31</v>
      </c>
      <c r="B1825">
        <v>12</v>
      </c>
      <c r="C1825">
        <v>2007</v>
      </c>
      <c r="D1825" t="s">
        <v>314</v>
      </c>
      <c r="E1825" t="s">
        <v>1979</v>
      </c>
      <c r="F1825" t="s">
        <v>2475</v>
      </c>
      <c r="G1825" s="1">
        <v>310.85000000000002</v>
      </c>
    </row>
    <row r="1826" spans="1:7" x14ac:dyDescent="0.3">
      <c r="A1826">
        <v>1</v>
      </c>
      <c r="B1826">
        <v>1</v>
      </c>
      <c r="C1826">
        <v>2008</v>
      </c>
      <c r="D1826" t="s">
        <v>57</v>
      </c>
      <c r="E1826" t="s">
        <v>57</v>
      </c>
      <c r="F1826" t="s">
        <v>3161</v>
      </c>
      <c r="G1826" s="1">
        <v>314.14999999999998</v>
      </c>
    </row>
    <row r="1827" spans="1:7" x14ac:dyDescent="0.3">
      <c r="A1827">
        <v>2</v>
      </c>
      <c r="B1827">
        <v>1</v>
      </c>
      <c r="C1827">
        <v>2008</v>
      </c>
      <c r="D1827" t="s">
        <v>319</v>
      </c>
      <c r="E1827" t="s">
        <v>3162</v>
      </c>
      <c r="F1827" t="s">
        <v>2478</v>
      </c>
      <c r="G1827" s="1">
        <v>317.48</v>
      </c>
    </row>
    <row r="1828" spans="1:7" x14ac:dyDescent="0.3">
      <c r="A1828">
        <v>3</v>
      </c>
      <c r="B1828">
        <v>1</v>
      </c>
      <c r="C1828">
        <v>2008</v>
      </c>
      <c r="D1828" t="s">
        <v>322</v>
      </c>
      <c r="E1828" t="s">
        <v>3163</v>
      </c>
      <c r="F1828" t="s">
        <v>324</v>
      </c>
      <c r="G1828" s="1">
        <v>320.91000000000003</v>
      </c>
    </row>
    <row r="1829" spans="1:7" x14ac:dyDescent="0.3">
      <c r="A1829">
        <v>4</v>
      </c>
      <c r="B1829">
        <v>1</v>
      </c>
      <c r="C1829">
        <v>2008</v>
      </c>
      <c r="D1829" t="s">
        <v>325</v>
      </c>
      <c r="E1829" t="s">
        <v>3164</v>
      </c>
      <c r="F1829" t="s">
        <v>3165</v>
      </c>
      <c r="G1829" s="1">
        <v>327.44</v>
      </c>
    </row>
    <row r="1830" spans="1:7" x14ac:dyDescent="0.3">
      <c r="A1830">
        <v>5</v>
      </c>
      <c r="B1830">
        <v>1</v>
      </c>
      <c r="C1830">
        <v>2008</v>
      </c>
      <c r="D1830" t="s">
        <v>327</v>
      </c>
      <c r="E1830" t="s">
        <v>328</v>
      </c>
      <c r="F1830" t="s">
        <v>329</v>
      </c>
      <c r="G1830" s="1">
        <v>334.19</v>
      </c>
    </row>
    <row r="1831" spans="1:7" x14ac:dyDescent="0.3">
      <c r="A1831">
        <v>6</v>
      </c>
      <c r="B1831">
        <v>1</v>
      </c>
      <c r="C1831">
        <v>2008</v>
      </c>
      <c r="D1831" t="s">
        <v>330</v>
      </c>
      <c r="E1831" t="s">
        <v>3166</v>
      </c>
      <c r="F1831" t="s">
        <v>1094</v>
      </c>
      <c r="G1831" s="1">
        <v>339.78</v>
      </c>
    </row>
    <row r="1832" spans="1:7" x14ac:dyDescent="0.3">
      <c r="A1832">
        <v>7</v>
      </c>
      <c r="B1832">
        <v>1</v>
      </c>
      <c r="C1832">
        <v>2008</v>
      </c>
      <c r="D1832" t="s">
        <v>333</v>
      </c>
      <c r="E1832" t="s">
        <v>3167</v>
      </c>
      <c r="F1832" t="s">
        <v>3168</v>
      </c>
      <c r="G1832" s="1">
        <v>344.5</v>
      </c>
    </row>
    <row r="1833" spans="1:7" x14ac:dyDescent="0.3">
      <c r="A1833">
        <v>8</v>
      </c>
      <c r="B1833">
        <v>1</v>
      </c>
      <c r="C1833">
        <v>2008</v>
      </c>
      <c r="D1833" t="s">
        <v>336</v>
      </c>
      <c r="E1833" t="s">
        <v>337</v>
      </c>
      <c r="F1833" t="s">
        <v>3169</v>
      </c>
      <c r="G1833" s="1">
        <v>349.36</v>
      </c>
    </row>
    <row r="1834" spans="1:7" x14ac:dyDescent="0.3">
      <c r="A1834">
        <v>9</v>
      </c>
      <c r="B1834">
        <v>1</v>
      </c>
      <c r="C1834">
        <v>2008</v>
      </c>
      <c r="D1834" t="s">
        <v>339</v>
      </c>
      <c r="E1834" t="s">
        <v>3170</v>
      </c>
      <c r="F1834" t="s">
        <v>3171</v>
      </c>
      <c r="G1834" s="1">
        <v>354.42</v>
      </c>
    </row>
    <row r="1835" spans="1:7" x14ac:dyDescent="0.3">
      <c r="A1835">
        <v>10</v>
      </c>
      <c r="B1835">
        <v>1</v>
      </c>
      <c r="C1835">
        <v>2008</v>
      </c>
      <c r="D1835" t="s">
        <v>342</v>
      </c>
      <c r="E1835" t="s">
        <v>3172</v>
      </c>
      <c r="F1835" t="s">
        <v>3173</v>
      </c>
      <c r="G1835" s="1">
        <v>356.89</v>
      </c>
    </row>
    <row r="1836" spans="1:7" x14ac:dyDescent="0.3">
      <c r="A1836">
        <v>11</v>
      </c>
      <c r="B1836">
        <v>1</v>
      </c>
      <c r="C1836">
        <v>2008</v>
      </c>
      <c r="D1836" t="s">
        <v>345</v>
      </c>
      <c r="E1836" t="s">
        <v>3174</v>
      </c>
      <c r="F1836" t="s">
        <v>3175</v>
      </c>
      <c r="G1836" s="1">
        <v>359.74</v>
      </c>
    </row>
    <row r="1837" spans="1:7" x14ac:dyDescent="0.3">
      <c r="A1837">
        <v>12</v>
      </c>
      <c r="B1837">
        <v>1</v>
      </c>
      <c r="C1837">
        <v>2008</v>
      </c>
      <c r="D1837" t="s">
        <v>348</v>
      </c>
      <c r="E1837" t="s">
        <v>3176</v>
      </c>
      <c r="F1837" t="s">
        <v>348</v>
      </c>
      <c r="G1837" s="1">
        <v>360.97</v>
      </c>
    </row>
    <row r="1838" spans="1:7" x14ac:dyDescent="0.3">
      <c r="A1838">
        <v>13</v>
      </c>
      <c r="B1838">
        <v>1</v>
      </c>
      <c r="C1838">
        <v>2008</v>
      </c>
      <c r="D1838" t="s">
        <v>351</v>
      </c>
      <c r="E1838" t="s">
        <v>352</v>
      </c>
      <c r="F1838" t="s">
        <v>3177</v>
      </c>
      <c r="G1838" s="1">
        <v>356.12</v>
      </c>
    </row>
    <row r="1839" spans="1:7" x14ac:dyDescent="0.3">
      <c r="A1839">
        <v>14</v>
      </c>
      <c r="B1839">
        <v>1</v>
      </c>
      <c r="C1839">
        <v>2008</v>
      </c>
      <c r="D1839" t="s">
        <v>354</v>
      </c>
      <c r="E1839" t="s">
        <v>354</v>
      </c>
      <c r="F1839" t="s">
        <v>3178</v>
      </c>
      <c r="G1839" s="1">
        <v>353.42</v>
      </c>
    </row>
    <row r="1840" spans="1:7" x14ac:dyDescent="0.3">
      <c r="A1840">
        <v>15</v>
      </c>
      <c r="B1840">
        <v>1</v>
      </c>
      <c r="C1840">
        <v>2008</v>
      </c>
      <c r="D1840" t="s">
        <v>357</v>
      </c>
      <c r="E1840" t="s">
        <v>358</v>
      </c>
      <c r="F1840" t="s">
        <v>3179</v>
      </c>
      <c r="G1840" s="1">
        <v>347.15</v>
      </c>
    </row>
    <row r="1841" spans="1:7" x14ac:dyDescent="0.3">
      <c r="A1841">
        <v>16</v>
      </c>
      <c r="B1841">
        <v>1</v>
      </c>
      <c r="C1841">
        <v>2008</v>
      </c>
      <c r="D1841" t="s">
        <v>100</v>
      </c>
      <c r="E1841" t="s">
        <v>360</v>
      </c>
      <c r="F1841" t="s">
        <v>361</v>
      </c>
      <c r="G1841" s="1">
        <v>342.66</v>
      </c>
    </row>
    <row r="1842" spans="1:7" x14ac:dyDescent="0.3">
      <c r="A1842">
        <v>17</v>
      </c>
      <c r="B1842">
        <v>1</v>
      </c>
      <c r="C1842">
        <v>2008</v>
      </c>
      <c r="D1842" t="s">
        <v>362</v>
      </c>
      <c r="E1842" t="s">
        <v>1711</v>
      </c>
      <c r="F1842" t="s">
        <v>3180</v>
      </c>
      <c r="G1842" s="1">
        <v>332.83</v>
      </c>
    </row>
    <row r="1843" spans="1:7" x14ac:dyDescent="0.3">
      <c r="A1843">
        <v>18</v>
      </c>
      <c r="B1843">
        <v>1</v>
      </c>
      <c r="C1843">
        <v>2008</v>
      </c>
      <c r="D1843" t="s">
        <v>365</v>
      </c>
      <c r="E1843" t="s">
        <v>3181</v>
      </c>
      <c r="F1843" t="s">
        <v>3182</v>
      </c>
      <c r="G1843" s="1">
        <v>322.39999999999998</v>
      </c>
    </row>
    <row r="1844" spans="1:7" x14ac:dyDescent="0.3">
      <c r="A1844">
        <v>19</v>
      </c>
      <c r="B1844">
        <v>1</v>
      </c>
      <c r="C1844">
        <v>2008</v>
      </c>
      <c r="D1844" t="s">
        <v>368</v>
      </c>
      <c r="E1844" t="s">
        <v>3183</v>
      </c>
      <c r="F1844" t="s">
        <v>1716</v>
      </c>
      <c r="G1844" s="1">
        <v>313.82</v>
      </c>
    </row>
    <row r="1845" spans="1:7" x14ac:dyDescent="0.3">
      <c r="A1845">
        <v>20</v>
      </c>
      <c r="B1845">
        <v>1</v>
      </c>
      <c r="C1845">
        <v>2008</v>
      </c>
      <c r="D1845" t="s">
        <v>371</v>
      </c>
      <c r="E1845" t="s">
        <v>372</v>
      </c>
      <c r="F1845" t="s">
        <v>2958</v>
      </c>
      <c r="G1845" s="1">
        <v>301.66000000000003</v>
      </c>
    </row>
    <row r="1846" spans="1:7" x14ac:dyDescent="0.3">
      <c r="A1846">
        <v>21</v>
      </c>
      <c r="B1846">
        <v>1</v>
      </c>
      <c r="C1846">
        <v>2008</v>
      </c>
      <c r="D1846" t="s">
        <v>374</v>
      </c>
      <c r="E1846" t="s">
        <v>2117</v>
      </c>
      <c r="F1846" t="s">
        <v>1133</v>
      </c>
      <c r="G1846" s="1">
        <v>289.49</v>
      </c>
    </row>
    <row r="1847" spans="1:7" x14ac:dyDescent="0.3">
      <c r="A1847">
        <v>22</v>
      </c>
      <c r="B1847">
        <v>1</v>
      </c>
      <c r="C1847">
        <v>2008</v>
      </c>
      <c r="D1847" t="s">
        <v>377</v>
      </c>
      <c r="E1847" t="s">
        <v>3184</v>
      </c>
      <c r="F1847" t="s">
        <v>3185</v>
      </c>
      <c r="G1847" s="1">
        <v>276.55</v>
      </c>
    </row>
    <row r="1848" spans="1:7" x14ac:dyDescent="0.3">
      <c r="A1848">
        <v>23</v>
      </c>
      <c r="B1848">
        <v>1</v>
      </c>
      <c r="C1848">
        <v>2008</v>
      </c>
      <c r="D1848" t="s">
        <v>380</v>
      </c>
      <c r="E1848" t="s">
        <v>2502</v>
      </c>
      <c r="F1848" t="s">
        <v>3186</v>
      </c>
      <c r="G1848" s="1">
        <v>265.73</v>
      </c>
    </row>
    <row r="1849" spans="1:7" x14ac:dyDescent="0.3">
      <c r="A1849">
        <v>24</v>
      </c>
      <c r="B1849">
        <v>1</v>
      </c>
      <c r="C1849">
        <v>2008</v>
      </c>
      <c r="D1849" t="s">
        <v>383</v>
      </c>
      <c r="E1849" t="s">
        <v>3187</v>
      </c>
      <c r="F1849" t="s">
        <v>3188</v>
      </c>
      <c r="G1849" s="1">
        <v>254.35</v>
      </c>
    </row>
    <row r="1850" spans="1:7" x14ac:dyDescent="0.3">
      <c r="A1850">
        <v>25</v>
      </c>
      <c r="B1850">
        <v>1</v>
      </c>
      <c r="C1850">
        <v>2008</v>
      </c>
      <c r="D1850" t="s">
        <v>386</v>
      </c>
      <c r="E1850" t="s">
        <v>3189</v>
      </c>
      <c r="F1850" t="s">
        <v>649</v>
      </c>
      <c r="G1850" s="1">
        <v>246.36</v>
      </c>
    </row>
    <row r="1851" spans="1:7" x14ac:dyDescent="0.3">
      <c r="A1851">
        <v>26</v>
      </c>
      <c r="B1851">
        <v>1</v>
      </c>
      <c r="C1851">
        <v>2008</v>
      </c>
      <c r="D1851" t="s">
        <v>389</v>
      </c>
      <c r="E1851" t="s">
        <v>390</v>
      </c>
      <c r="F1851" t="s">
        <v>3190</v>
      </c>
      <c r="G1851" s="1">
        <v>238.23</v>
      </c>
    </row>
    <row r="1852" spans="1:7" x14ac:dyDescent="0.3">
      <c r="A1852">
        <v>27</v>
      </c>
      <c r="B1852">
        <v>1</v>
      </c>
      <c r="C1852">
        <v>2008</v>
      </c>
      <c r="D1852" t="s">
        <v>392</v>
      </c>
      <c r="E1852" t="s">
        <v>3191</v>
      </c>
      <c r="F1852" t="s">
        <v>1727</v>
      </c>
      <c r="G1852" s="1">
        <v>231.48</v>
      </c>
    </row>
    <row r="1853" spans="1:7" x14ac:dyDescent="0.3">
      <c r="A1853">
        <v>28</v>
      </c>
      <c r="B1853">
        <v>1</v>
      </c>
      <c r="C1853">
        <v>2008</v>
      </c>
      <c r="D1853" t="s">
        <v>394</v>
      </c>
      <c r="E1853" t="s">
        <v>3192</v>
      </c>
      <c r="F1853" t="s">
        <v>3193</v>
      </c>
      <c r="G1853" s="1">
        <v>227.21</v>
      </c>
    </row>
    <row r="1854" spans="1:7" x14ac:dyDescent="0.3">
      <c r="A1854">
        <v>29</v>
      </c>
      <c r="B1854">
        <v>1</v>
      </c>
      <c r="C1854">
        <v>2008</v>
      </c>
      <c r="D1854" t="s">
        <v>396</v>
      </c>
      <c r="E1854" t="s">
        <v>2510</v>
      </c>
      <c r="F1854" t="s">
        <v>709</v>
      </c>
      <c r="G1854" s="1">
        <v>224.12</v>
      </c>
    </row>
    <row r="1855" spans="1:7" x14ac:dyDescent="0.3">
      <c r="A1855">
        <v>30</v>
      </c>
      <c r="B1855">
        <v>1</v>
      </c>
      <c r="C1855">
        <v>2008</v>
      </c>
      <c r="D1855" t="s">
        <v>399</v>
      </c>
      <c r="E1855" t="s">
        <v>3194</v>
      </c>
      <c r="F1855" t="s">
        <v>3195</v>
      </c>
      <c r="G1855" s="1">
        <v>222.47</v>
      </c>
    </row>
    <row r="1856" spans="1:7" x14ac:dyDescent="0.3">
      <c r="A1856">
        <v>31</v>
      </c>
      <c r="B1856">
        <v>1</v>
      </c>
      <c r="C1856">
        <v>2008</v>
      </c>
      <c r="D1856" t="s">
        <v>143</v>
      </c>
      <c r="E1856" t="s">
        <v>3093</v>
      </c>
      <c r="F1856" t="s">
        <v>403</v>
      </c>
      <c r="G1856" s="1">
        <v>223.99</v>
      </c>
    </row>
    <row r="1857" spans="1:7" x14ac:dyDescent="0.3">
      <c r="A1857">
        <v>1</v>
      </c>
      <c r="B1857">
        <v>2</v>
      </c>
      <c r="C1857">
        <v>2008</v>
      </c>
      <c r="D1857" t="s">
        <v>404</v>
      </c>
      <c r="E1857" t="s">
        <v>404</v>
      </c>
      <c r="F1857" t="s">
        <v>3196</v>
      </c>
      <c r="G1857" s="1">
        <v>225.62</v>
      </c>
    </row>
    <row r="1858" spans="1:7" x14ac:dyDescent="0.3">
      <c r="A1858">
        <v>2</v>
      </c>
      <c r="B1858">
        <v>2</v>
      </c>
      <c r="C1858">
        <v>2008</v>
      </c>
      <c r="D1858" t="s">
        <v>406</v>
      </c>
      <c r="E1858" t="s">
        <v>3197</v>
      </c>
      <c r="F1858" t="s">
        <v>3198</v>
      </c>
      <c r="G1858" s="1">
        <v>229.15</v>
      </c>
    </row>
    <row r="1859" spans="1:7" x14ac:dyDescent="0.3">
      <c r="A1859">
        <v>3</v>
      </c>
      <c r="B1859">
        <v>2</v>
      </c>
      <c r="C1859">
        <v>2008</v>
      </c>
      <c r="D1859" t="s">
        <v>409</v>
      </c>
      <c r="E1859" t="s">
        <v>3199</v>
      </c>
      <c r="F1859" t="s">
        <v>3200</v>
      </c>
      <c r="G1859" s="1">
        <v>235.3</v>
      </c>
    </row>
    <row r="1860" spans="1:7" x14ac:dyDescent="0.3">
      <c r="A1860">
        <v>4</v>
      </c>
      <c r="B1860">
        <v>2</v>
      </c>
      <c r="C1860">
        <v>2008</v>
      </c>
      <c r="D1860" t="s">
        <v>411</v>
      </c>
      <c r="E1860" t="s">
        <v>3201</v>
      </c>
      <c r="F1860" t="s">
        <v>646</v>
      </c>
      <c r="G1860" s="1">
        <v>242.4</v>
      </c>
    </row>
    <row r="1861" spans="1:7" x14ac:dyDescent="0.3">
      <c r="A1861">
        <v>5</v>
      </c>
      <c r="B1861">
        <v>2</v>
      </c>
      <c r="C1861">
        <v>2008</v>
      </c>
      <c r="D1861" t="s">
        <v>414</v>
      </c>
      <c r="E1861" t="s">
        <v>3202</v>
      </c>
      <c r="F1861" t="s">
        <v>3203</v>
      </c>
      <c r="G1861" s="1">
        <v>247.14</v>
      </c>
    </row>
    <row r="1862" spans="1:7" x14ac:dyDescent="0.3">
      <c r="A1862">
        <v>6</v>
      </c>
      <c r="B1862">
        <v>2</v>
      </c>
      <c r="C1862">
        <v>2008</v>
      </c>
      <c r="D1862" t="s">
        <v>416</v>
      </c>
      <c r="E1862" t="s">
        <v>3204</v>
      </c>
      <c r="F1862" t="s">
        <v>3205</v>
      </c>
      <c r="G1862" s="1">
        <v>255.57</v>
      </c>
    </row>
    <row r="1863" spans="1:7" x14ac:dyDescent="0.3">
      <c r="A1863">
        <v>7</v>
      </c>
      <c r="B1863">
        <v>2</v>
      </c>
      <c r="C1863">
        <v>2008</v>
      </c>
      <c r="D1863" t="s">
        <v>418</v>
      </c>
      <c r="E1863" t="s">
        <v>3206</v>
      </c>
      <c r="F1863" t="s">
        <v>420</v>
      </c>
      <c r="G1863" s="1">
        <v>261.32</v>
      </c>
    </row>
    <row r="1864" spans="1:7" x14ac:dyDescent="0.3">
      <c r="A1864">
        <v>8</v>
      </c>
      <c r="B1864">
        <v>2</v>
      </c>
      <c r="C1864">
        <v>2008</v>
      </c>
      <c r="D1864" t="s">
        <v>421</v>
      </c>
      <c r="E1864" t="s">
        <v>3207</v>
      </c>
      <c r="F1864" t="s">
        <v>421</v>
      </c>
      <c r="G1864" s="1">
        <v>269.77999999999997</v>
      </c>
    </row>
    <row r="1865" spans="1:7" x14ac:dyDescent="0.3">
      <c r="A1865">
        <v>9</v>
      </c>
      <c r="B1865">
        <v>2</v>
      </c>
      <c r="C1865">
        <v>2008</v>
      </c>
      <c r="D1865" t="s">
        <v>424</v>
      </c>
      <c r="E1865" t="s">
        <v>3208</v>
      </c>
      <c r="F1865" t="s">
        <v>2626</v>
      </c>
      <c r="G1865" s="1">
        <v>273.95999999999998</v>
      </c>
    </row>
    <row r="1866" spans="1:7" x14ac:dyDescent="0.3">
      <c r="A1866">
        <v>10</v>
      </c>
      <c r="B1866">
        <v>2</v>
      </c>
      <c r="C1866">
        <v>2008</v>
      </c>
      <c r="D1866" t="s">
        <v>427</v>
      </c>
      <c r="E1866" t="s">
        <v>3209</v>
      </c>
      <c r="F1866" t="s">
        <v>2524</v>
      </c>
      <c r="G1866" s="1">
        <v>277.02999999999997</v>
      </c>
    </row>
    <row r="1867" spans="1:7" x14ac:dyDescent="0.3">
      <c r="A1867">
        <v>11</v>
      </c>
      <c r="B1867">
        <v>2</v>
      </c>
      <c r="C1867">
        <v>2008</v>
      </c>
      <c r="D1867" t="s">
        <v>429</v>
      </c>
      <c r="E1867" t="s">
        <v>3210</v>
      </c>
      <c r="F1867" t="s">
        <v>3211</v>
      </c>
      <c r="G1867" s="1">
        <v>282.2</v>
      </c>
    </row>
    <row r="1868" spans="1:7" x14ac:dyDescent="0.3">
      <c r="A1868">
        <v>12</v>
      </c>
      <c r="B1868">
        <v>2</v>
      </c>
      <c r="C1868">
        <v>2008</v>
      </c>
      <c r="D1868" t="s">
        <v>432</v>
      </c>
      <c r="E1868" t="s">
        <v>3212</v>
      </c>
      <c r="F1868" t="s">
        <v>2527</v>
      </c>
      <c r="G1868" s="1">
        <v>282</v>
      </c>
    </row>
    <row r="1869" spans="1:7" x14ac:dyDescent="0.3">
      <c r="A1869">
        <v>13</v>
      </c>
      <c r="B1869">
        <v>2</v>
      </c>
      <c r="C1869">
        <v>2008</v>
      </c>
      <c r="D1869" t="s">
        <v>435</v>
      </c>
      <c r="E1869" t="s">
        <v>3213</v>
      </c>
      <c r="F1869" t="s">
        <v>3214</v>
      </c>
      <c r="G1869" s="1">
        <v>284.29000000000002</v>
      </c>
    </row>
    <row r="1870" spans="1:7" x14ac:dyDescent="0.3">
      <c r="A1870">
        <v>14</v>
      </c>
      <c r="B1870">
        <v>2</v>
      </c>
      <c r="C1870">
        <v>2008</v>
      </c>
      <c r="D1870" t="s">
        <v>438</v>
      </c>
      <c r="E1870" t="s">
        <v>3215</v>
      </c>
      <c r="F1870" t="s">
        <v>2530</v>
      </c>
      <c r="G1870" s="1">
        <v>282.52999999999997</v>
      </c>
    </row>
    <row r="1871" spans="1:7" x14ac:dyDescent="0.3">
      <c r="A1871">
        <v>15</v>
      </c>
      <c r="B1871">
        <v>2</v>
      </c>
      <c r="C1871">
        <v>2008</v>
      </c>
      <c r="D1871" t="s">
        <v>184</v>
      </c>
      <c r="E1871" t="s">
        <v>3216</v>
      </c>
      <c r="F1871" t="s">
        <v>3217</v>
      </c>
      <c r="G1871" s="1">
        <v>281.04000000000002</v>
      </c>
    </row>
    <row r="1872" spans="1:7" x14ac:dyDescent="0.3">
      <c r="A1872">
        <v>16</v>
      </c>
      <c r="B1872">
        <v>2</v>
      </c>
      <c r="C1872">
        <v>2008</v>
      </c>
      <c r="D1872" t="s">
        <v>442</v>
      </c>
      <c r="E1872" t="s">
        <v>3218</v>
      </c>
      <c r="F1872" t="s">
        <v>1756</v>
      </c>
      <c r="G1872" s="1">
        <v>275.48</v>
      </c>
    </row>
    <row r="1873" spans="1:7" x14ac:dyDescent="0.3">
      <c r="A1873">
        <v>17</v>
      </c>
      <c r="B1873">
        <v>2</v>
      </c>
      <c r="C1873">
        <v>2008</v>
      </c>
      <c r="D1873" t="s">
        <v>445</v>
      </c>
      <c r="E1873" t="s">
        <v>3219</v>
      </c>
      <c r="F1873" t="s">
        <v>3220</v>
      </c>
      <c r="G1873" s="1">
        <v>271.35000000000002</v>
      </c>
    </row>
    <row r="1874" spans="1:7" x14ac:dyDescent="0.3">
      <c r="A1874">
        <v>18</v>
      </c>
      <c r="B1874">
        <v>2</v>
      </c>
      <c r="C1874">
        <v>2008</v>
      </c>
      <c r="D1874" t="s">
        <v>446</v>
      </c>
      <c r="E1874" t="s">
        <v>1759</v>
      </c>
      <c r="F1874" t="s">
        <v>3221</v>
      </c>
      <c r="G1874" s="1">
        <v>264.26</v>
      </c>
    </row>
    <row r="1875" spans="1:7" x14ac:dyDescent="0.3">
      <c r="A1875">
        <v>19</v>
      </c>
      <c r="B1875">
        <v>2</v>
      </c>
      <c r="C1875">
        <v>2008</v>
      </c>
      <c r="D1875" t="s">
        <v>449</v>
      </c>
      <c r="E1875" t="s">
        <v>3222</v>
      </c>
      <c r="F1875" t="s">
        <v>3223</v>
      </c>
      <c r="G1875" s="1">
        <v>257.77999999999997</v>
      </c>
    </row>
    <row r="1876" spans="1:7" x14ac:dyDescent="0.3">
      <c r="A1876">
        <v>20</v>
      </c>
      <c r="B1876">
        <v>2</v>
      </c>
      <c r="C1876">
        <v>2008</v>
      </c>
      <c r="D1876" t="s">
        <v>452</v>
      </c>
      <c r="E1876" t="s">
        <v>3224</v>
      </c>
      <c r="F1876" t="s">
        <v>2163</v>
      </c>
      <c r="G1876" s="1">
        <v>253.45</v>
      </c>
    </row>
    <row r="1877" spans="1:7" x14ac:dyDescent="0.3">
      <c r="A1877">
        <v>21</v>
      </c>
      <c r="B1877">
        <v>2</v>
      </c>
      <c r="C1877">
        <v>2008</v>
      </c>
      <c r="D1877" t="s">
        <v>454</v>
      </c>
      <c r="E1877" t="s">
        <v>455</v>
      </c>
      <c r="F1877" t="s">
        <v>3225</v>
      </c>
      <c r="G1877" s="1">
        <v>245.75</v>
      </c>
    </row>
    <row r="1878" spans="1:7" x14ac:dyDescent="0.3">
      <c r="A1878">
        <v>22</v>
      </c>
      <c r="B1878">
        <v>2</v>
      </c>
      <c r="C1878">
        <v>2008</v>
      </c>
      <c r="D1878" t="s">
        <v>457</v>
      </c>
      <c r="E1878" t="s">
        <v>2160</v>
      </c>
      <c r="F1878" t="s">
        <v>3226</v>
      </c>
      <c r="G1878" s="1">
        <v>239.88</v>
      </c>
    </row>
    <row r="1879" spans="1:7" x14ac:dyDescent="0.3">
      <c r="A1879">
        <v>23</v>
      </c>
      <c r="B1879">
        <v>2</v>
      </c>
      <c r="C1879">
        <v>2008</v>
      </c>
      <c r="D1879" t="s">
        <v>460</v>
      </c>
      <c r="E1879" t="s">
        <v>389</v>
      </c>
      <c r="F1879" t="s">
        <v>3227</v>
      </c>
      <c r="G1879" s="1">
        <v>235.38</v>
      </c>
    </row>
    <row r="1880" spans="1:7" x14ac:dyDescent="0.3">
      <c r="A1880">
        <v>24</v>
      </c>
      <c r="B1880">
        <v>2</v>
      </c>
      <c r="C1880">
        <v>2008</v>
      </c>
      <c r="D1880" t="s">
        <v>463</v>
      </c>
      <c r="E1880" t="s">
        <v>464</v>
      </c>
      <c r="F1880" t="s">
        <v>2541</v>
      </c>
      <c r="G1880" s="1">
        <v>232.3</v>
      </c>
    </row>
    <row r="1881" spans="1:7" x14ac:dyDescent="0.3">
      <c r="A1881">
        <v>25</v>
      </c>
      <c r="B1881">
        <v>2</v>
      </c>
      <c r="C1881">
        <v>2008</v>
      </c>
      <c r="D1881" t="s">
        <v>466</v>
      </c>
      <c r="E1881" t="s">
        <v>1768</v>
      </c>
      <c r="F1881" t="s">
        <v>466</v>
      </c>
      <c r="G1881" s="1">
        <v>231.58</v>
      </c>
    </row>
    <row r="1882" spans="1:7" x14ac:dyDescent="0.3">
      <c r="A1882">
        <v>26</v>
      </c>
      <c r="B1882">
        <v>2</v>
      </c>
      <c r="C1882">
        <v>2008</v>
      </c>
      <c r="D1882" t="s">
        <v>469</v>
      </c>
      <c r="E1882" t="s">
        <v>2871</v>
      </c>
      <c r="F1882" t="s">
        <v>3228</v>
      </c>
      <c r="G1882" s="1">
        <v>230.66</v>
      </c>
    </row>
    <row r="1883" spans="1:7" x14ac:dyDescent="0.3">
      <c r="A1883">
        <v>27</v>
      </c>
      <c r="B1883">
        <v>2</v>
      </c>
      <c r="C1883">
        <v>2008</v>
      </c>
      <c r="D1883" t="s">
        <v>472</v>
      </c>
      <c r="E1883" t="s">
        <v>3229</v>
      </c>
      <c r="F1883" t="s">
        <v>3230</v>
      </c>
      <c r="G1883" s="1">
        <v>231.06</v>
      </c>
    </row>
    <row r="1884" spans="1:7" x14ac:dyDescent="0.3">
      <c r="A1884">
        <v>28</v>
      </c>
      <c r="B1884">
        <v>2</v>
      </c>
      <c r="C1884">
        <v>2008</v>
      </c>
      <c r="D1884" t="s">
        <v>474</v>
      </c>
      <c r="E1884" t="s">
        <v>3231</v>
      </c>
      <c r="F1884" t="s">
        <v>474</v>
      </c>
      <c r="G1884" s="1">
        <v>235.66</v>
      </c>
    </row>
    <row r="1885" spans="1:7" x14ac:dyDescent="0.3">
      <c r="A1885">
        <v>29</v>
      </c>
      <c r="B1885">
        <v>2</v>
      </c>
      <c r="C1885">
        <v>2008</v>
      </c>
      <c r="D1885" t="s">
        <v>477</v>
      </c>
      <c r="E1885" t="s">
        <v>1774</v>
      </c>
      <c r="F1885" t="s">
        <v>3232</v>
      </c>
      <c r="G1885" s="1">
        <v>238.77</v>
      </c>
    </row>
    <row r="1886" spans="1:7" x14ac:dyDescent="0.3">
      <c r="A1886">
        <v>1</v>
      </c>
      <c r="B1886">
        <v>3</v>
      </c>
      <c r="C1886">
        <v>2008</v>
      </c>
      <c r="D1886" t="s">
        <v>224</v>
      </c>
      <c r="E1886" t="s">
        <v>3233</v>
      </c>
      <c r="F1886" t="s">
        <v>3234</v>
      </c>
      <c r="G1886" s="1">
        <v>246.26</v>
      </c>
    </row>
    <row r="1887" spans="1:7" x14ac:dyDescent="0.3">
      <c r="A1887">
        <v>2</v>
      </c>
      <c r="B1887">
        <v>3</v>
      </c>
      <c r="C1887">
        <v>2008</v>
      </c>
      <c r="D1887" t="s">
        <v>481</v>
      </c>
      <c r="E1887" t="s">
        <v>3235</v>
      </c>
      <c r="F1887" t="s">
        <v>3236</v>
      </c>
      <c r="G1887" s="1">
        <v>253.33</v>
      </c>
    </row>
    <row r="1888" spans="1:7" x14ac:dyDescent="0.3">
      <c r="A1888">
        <v>3</v>
      </c>
      <c r="B1888">
        <v>3</v>
      </c>
      <c r="C1888">
        <v>2008</v>
      </c>
      <c r="D1888" t="s">
        <v>484</v>
      </c>
      <c r="E1888" t="s">
        <v>484</v>
      </c>
      <c r="F1888" t="s">
        <v>3237</v>
      </c>
      <c r="G1888" s="1">
        <v>263.79000000000002</v>
      </c>
    </row>
    <row r="1889" spans="1:7" x14ac:dyDescent="0.3">
      <c r="A1889">
        <v>4</v>
      </c>
      <c r="B1889">
        <v>3</v>
      </c>
      <c r="C1889">
        <v>2008</v>
      </c>
      <c r="D1889" t="s">
        <v>487</v>
      </c>
      <c r="E1889" t="s">
        <v>487</v>
      </c>
      <c r="F1889" t="s">
        <v>3238</v>
      </c>
      <c r="G1889" s="1">
        <v>274.82</v>
      </c>
    </row>
    <row r="1890" spans="1:7" x14ac:dyDescent="0.3">
      <c r="A1890">
        <v>5</v>
      </c>
      <c r="B1890">
        <v>3</v>
      </c>
      <c r="C1890">
        <v>2008</v>
      </c>
      <c r="D1890" t="s">
        <v>489</v>
      </c>
      <c r="E1890" t="s">
        <v>904</v>
      </c>
      <c r="F1890" t="s">
        <v>2863</v>
      </c>
      <c r="G1890" s="1">
        <v>285.74</v>
      </c>
    </row>
    <row r="1891" spans="1:7" x14ac:dyDescent="0.3">
      <c r="A1891">
        <v>6</v>
      </c>
      <c r="B1891">
        <v>3</v>
      </c>
      <c r="C1891">
        <v>2008</v>
      </c>
      <c r="D1891" t="s">
        <v>492</v>
      </c>
      <c r="E1891" t="s">
        <v>3239</v>
      </c>
      <c r="F1891" t="s">
        <v>2553</v>
      </c>
      <c r="G1891" s="1">
        <v>297.60000000000002</v>
      </c>
    </row>
    <row r="1892" spans="1:7" x14ac:dyDescent="0.3">
      <c r="A1892">
        <v>7</v>
      </c>
      <c r="B1892">
        <v>3</v>
      </c>
      <c r="C1892">
        <v>2008</v>
      </c>
      <c r="D1892" t="s">
        <v>495</v>
      </c>
      <c r="E1892" t="s">
        <v>368</v>
      </c>
      <c r="F1892" t="s">
        <v>3240</v>
      </c>
      <c r="G1892" s="1">
        <v>311.33</v>
      </c>
    </row>
    <row r="1893" spans="1:7" x14ac:dyDescent="0.3">
      <c r="A1893">
        <v>8</v>
      </c>
      <c r="B1893">
        <v>3</v>
      </c>
      <c r="C1893">
        <v>2008</v>
      </c>
      <c r="D1893" t="s">
        <v>498</v>
      </c>
      <c r="E1893" t="s">
        <v>3241</v>
      </c>
      <c r="F1893" t="s">
        <v>3242</v>
      </c>
      <c r="G1893" s="1">
        <v>321.58</v>
      </c>
    </row>
    <row r="1894" spans="1:7" x14ac:dyDescent="0.3">
      <c r="A1894">
        <v>9</v>
      </c>
      <c r="B1894">
        <v>3</v>
      </c>
      <c r="C1894">
        <v>2008</v>
      </c>
      <c r="D1894" t="s">
        <v>501</v>
      </c>
      <c r="E1894" t="s">
        <v>3243</v>
      </c>
      <c r="F1894" t="s">
        <v>3244</v>
      </c>
      <c r="G1894" s="1">
        <v>331.34</v>
      </c>
    </row>
    <row r="1895" spans="1:7" x14ac:dyDescent="0.3">
      <c r="A1895">
        <v>10</v>
      </c>
      <c r="B1895">
        <v>3</v>
      </c>
      <c r="C1895">
        <v>2008</v>
      </c>
      <c r="D1895" t="s">
        <v>504</v>
      </c>
      <c r="E1895" t="s">
        <v>3245</v>
      </c>
      <c r="F1895" t="s">
        <v>3246</v>
      </c>
      <c r="G1895" s="1">
        <v>341.01</v>
      </c>
    </row>
    <row r="1896" spans="1:7" x14ac:dyDescent="0.3">
      <c r="A1896">
        <v>11</v>
      </c>
      <c r="B1896">
        <v>3</v>
      </c>
      <c r="C1896">
        <v>2008</v>
      </c>
      <c r="D1896" t="s">
        <v>507</v>
      </c>
      <c r="E1896" t="s">
        <v>3247</v>
      </c>
      <c r="F1896" t="s">
        <v>3248</v>
      </c>
      <c r="G1896" s="1">
        <v>350.03</v>
      </c>
    </row>
    <row r="1897" spans="1:7" x14ac:dyDescent="0.3">
      <c r="A1897">
        <v>12</v>
      </c>
      <c r="B1897">
        <v>3</v>
      </c>
      <c r="C1897">
        <v>2008</v>
      </c>
      <c r="D1897" t="s">
        <v>510</v>
      </c>
      <c r="E1897" t="s">
        <v>3249</v>
      </c>
      <c r="F1897" t="s">
        <v>3250</v>
      </c>
      <c r="G1897" s="1">
        <v>356.07</v>
      </c>
    </row>
    <row r="1898" spans="1:7" x14ac:dyDescent="0.3">
      <c r="A1898">
        <v>13</v>
      </c>
      <c r="B1898">
        <v>3</v>
      </c>
      <c r="C1898">
        <v>2008</v>
      </c>
      <c r="D1898" t="s">
        <v>513</v>
      </c>
      <c r="E1898" t="s">
        <v>3251</v>
      </c>
      <c r="F1898" t="s">
        <v>3252</v>
      </c>
      <c r="G1898" s="1">
        <v>363.62</v>
      </c>
    </row>
    <row r="1899" spans="1:7" x14ac:dyDescent="0.3">
      <c r="A1899">
        <v>14</v>
      </c>
      <c r="B1899">
        <v>3</v>
      </c>
      <c r="C1899">
        <v>2008</v>
      </c>
      <c r="D1899" t="s">
        <v>516</v>
      </c>
      <c r="E1899" t="s">
        <v>3253</v>
      </c>
      <c r="F1899" t="s">
        <v>3254</v>
      </c>
      <c r="G1899" s="1">
        <v>365.34</v>
      </c>
    </row>
    <row r="1900" spans="1:7" x14ac:dyDescent="0.3">
      <c r="A1900">
        <v>15</v>
      </c>
      <c r="B1900">
        <v>3</v>
      </c>
      <c r="C1900">
        <v>2008</v>
      </c>
      <c r="D1900" t="s">
        <v>519</v>
      </c>
      <c r="E1900" t="s">
        <v>3255</v>
      </c>
      <c r="F1900" t="s">
        <v>521</v>
      </c>
      <c r="G1900" s="1">
        <v>366.67</v>
      </c>
    </row>
    <row r="1901" spans="1:7" x14ac:dyDescent="0.3">
      <c r="A1901">
        <v>16</v>
      </c>
      <c r="B1901">
        <v>3</v>
      </c>
      <c r="C1901">
        <v>2008</v>
      </c>
      <c r="D1901" t="s">
        <v>264</v>
      </c>
      <c r="E1901" t="s">
        <v>1802</v>
      </c>
      <c r="F1901" t="s">
        <v>2452</v>
      </c>
      <c r="G1901" s="1">
        <v>365.48</v>
      </c>
    </row>
    <row r="1902" spans="1:7" x14ac:dyDescent="0.3">
      <c r="A1902">
        <v>17</v>
      </c>
      <c r="B1902">
        <v>3</v>
      </c>
      <c r="C1902">
        <v>2008</v>
      </c>
      <c r="D1902" t="s">
        <v>523</v>
      </c>
      <c r="E1902" t="s">
        <v>3256</v>
      </c>
      <c r="F1902" t="s">
        <v>3257</v>
      </c>
      <c r="G1902" s="1">
        <v>365.57</v>
      </c>
    </row>
    <row r="1903" spans="1:7" x14ac:dyDescent="0.3">
      <c r="A1903">
        <v>18</v>
      </c>
      <c r="B1903">
        <v>3</v>
      </c>
      <c r="C1903">
        <v>2008</v>
      </c>
      <c r="D1903" t="s">
        <v>525</v>
      </c>
      <c r="E1903" t="s">
        <v>525</v>
      </c>
      <c r="F1903" t="s">
        <v>3258</v>
      </c>
      <c r="G1903" s="1">
        <v>359.46</v>
      </c>
    </row>
    <row r="1904" spans="1:7" x14ac:dyDescent="0.3">
      <c r="A1904">
        <v>19</v>
      </c>
      <c r="B1904">
        <v>3</v>
      </c>
      <c r="C1904">
        <v>2008</v>
      </c>
      <c r="D1904" t="s">
        <v>528</v>
      </c>
      <c r="E1904" t="s">
        <v>528</v>
      </c>
      <c r="F1904" t="s">
        <v>3259</v>
      </c>
      <c r="G1904" s="1">
        <v>357.59</v>
      </c>
    </row>
    <row r="1905" spans="1:7" x14ac:dyDescent="0.3">
      <c r="A1905">
        <v>20</v>
      </c>
      <c r="B1905">
        <v>3</v>
      </c>
      <c r="C1905">
        <v>2008</v>
      </c>
      <c r="D1905" t="s">
        <v>531</v>
      </c>
      <c r="E1905" t="s">
        <v>3260</v>
      </c>
      <c r="F1905" t="s">
        <v>3261</v>
      </c>
      <c r="G1905" s="1">
        <v>351.57</v>
      </c>
    </row>
    <row r="1906" spans="1:7" x14ac:dyDescent="0.3">
      <c r="A1906">
        <v>21</v>
      </c>
      <c r="B1906">
        <v>3</v>
      </c>
      <c r="C1906">
        <v>2008</v>
      </c>
      <c r="D1906" t="s">
        <v>534</v>
      </c>
      <c r="E1906" t="s">
        <v>2077</v>
      </c>
      <c r="F1906" t="s">
        <v>2570</v>
      </c>
      <c r="G1906" s="1">
        <v>343.97</v>
      </c>
    </row>
    <row r="1907" spans="1:7" x14ac:dyDescent="0.3">
      <c r="A1907">
        <v>22</v>
      </c>
      <c r="B1907">
        <v>3</v>
      </c>
      <c r="C1907">
        <v>2008</v>
      </c>
      <c r="D1907" t="s">
        <v>537</v>
      </c>
      <c r="E1907" t="s">
        <v>538</v>
      </c>
      <c r="F1907" t="s">
        <v>3262</v>
      </c>
      <c r="G1907" s="1">
        <v>337.24</v>
      </c>
    </row>
    <row r="1908" spans="1:7" x14ac:dyDescent="0.3">
      <c r="A1908">
        <v>23</v>
      </c>
      <c r="B1908">
        <v>3</v>
      </c>
      <c r="C1908">
        <v>2008</v>
      </c>
      <c r="D1908" t="s">
        <v>540</v>
      </c>
      <c r="E1908" t="s">
        <v>3263</v>
      </c>
      <c r="F1908" t="s">
        <v>3264</v>
      </c>
      <c r="G1908" s="1">
        <v>330.67</v>
      </c>
    </row>
    <row r="1909" spans="1:7" x14ac:dyDescent="0.3">
      <c r="A1909">
        <v>24</v>
      </c>
      <c r="B1909">
        <v>3</v>
      </c>
      <c r="C1909">
        <v>2008</v>
      </c>
      <c r="D1909" t="s">
        <v>543</v>
      </c>
      <c r="E1909" t="s">
        <v>3265</v>
      </c>
      <c r="F1909" t="s">
        <v>543</v>
      </c>
      <c r="G1909" s="1">
        <v>327.56</v>
      </c>
    </row>
    <row r="1910" spans="1:7" x14ac:dyDescent="0.3">
      <c r="A1910">
        <v>25</v>
      </c>
      <c r="B1910">
        <v>3</v>
      </c>
      <c r="C1910">
        <v>2008</v>
      </c>
      <c r="D1910" t="s">
        <v>545</v>
      </c>
      <c r="E1910" t="s">
        <v>3266</v>
      </c>
      <c r="F1910" t="s">
        <v>3267</v>
      </c>
      <c r="G1910" s="1">
        <v>321.94</v>
      </c>
    </row>
    <row r="1911" spans="1:7" x14ac:dyDescent="0.3">
      <c r="A1911">
        <v>26</v>
      </c>
      <c r="B1911">
        <v>3</v>
      </c>
      <c r="C1911">
        <v>2008</v>
      </c>
      <c r="D1911" t="s">
        <v>548</v>
      </c>
      <c r="E1911" t="s">
        <v>324</v>
      </c>
      <c r="F1911" t="s">
        <v>2576</v>
      </c>
      <c r="G1911" s="1">
        <v>316.45</v>
      </c>
    </row>
    <row r="1912" spans="1:7" x14ac:dyDescent="0.3">
      <c r="A1912">
        <v>27</v>
      </c>
      <c r="B1912">
        <v>3</v>
      </c>
      <c r="C1912">
        <v>2008</v>
      </c>
      <c r="D1912" t="s">
        <v>551</v>
      </c>
      <c r="E1912" t="s">
        <v>1548</v>
      </c>
      <c r="F1912" t="s">
        <v>551</v>
      </c>
      <c r="G1912" s="1">
        <v>316.05</v>
      </c>
    </row>
    <row r="1913" spans="1:7" x14ac:dyDescent="0.3">
      <c r="A1913">
        <v>28</v>
      </c>
      <c r="B1913">
        <v>3</v>
      </c>
      <c r="C1913">
        <v>2008</v>
      </c>
      <c r="D1913" t="s">
        <v>554</v>
      </c>
      <c r="E1913" t="s">
        <v>3268</v>
      </c>
      <c r="F1913" t="s">
        <v>554</v>
      </c>
      <c r="G1913" s="1">
        <v>314.85000000000002</v>
      </c>
    </row>
    <row r="1914" spans="1:7" x14ac:dyDescent="0.3">
      <c r="A1914">
        <v>29</v>
      </c>
      <c r="B1914">
        <v>3</v>
      </c>
      <c r="C1914">
        <v>2008</v>
      </c>
      <c r="D1914" t="s">
        <v>556</v>
      </c>
      <c r="E1914" t="s">
        <v>3269</v>
      </c>
      <c r="F1914" t="s">
        <v>2172</v>
      </c>
      <c r="G1914" s="1">
        <v>312.95</v>
      </c>
    </row>
    <row r="1915" spans="1:7" x14ac:dyDescent="0.3">
      <c r="A1915">
        <v>30</v>
      </c>
      <c r="B1915">
        <v>3</v>
      </c>
      <c r="C1915">
        <v>2008</v>
      </c>
      <c r="D1915" t="s">
        <v>559</v>
      </c>
      <c r="E1915" t="s">
        <v>559</v>
      </c>
      <c r="F1915" t="s">
        <v>3270</v>
      </c>
      <c r="G1915" s="1">
        <v>315.37</v>
      </c>
    </row>
    <row r="1916" spans="1:7" x14ac:dyDescent="0.3">
      <c r="A1916">
        <v>31</v>
      </c>
      <c r="B1916">
        <v>3</v>
      </c>
      <c r="C1916">
        <v>2008</v>
      </c>
      <c r="D1916" t="s">
        <v>304</v>
      </c>
      <c r="E1916" t="s">
        <v>566</v>
      </c>
      <c r="F1916" t="s">
        <v>304</v>
      </c>
      <c r="G1916" s="1">
        <v>320.17</v>
      </c>
    </row>
    <row r="1917" spans="1:7" x14ac:dyDescent="0.3">
      <c r="A1917">
        <v>1</v>
      </c>
      <c r="B1917">
        <v>4</v>
      </c>
      <c r="C1917">
        <v>2008</v>
      </c>
      <c r="D1917" t="s">
        <v>564</v>
      </c>
      <c r="E1917" t="s">
        <v>3271</v>
      </c>
      <c r="F1917" t="s">
        <v>1825</v>
      </c>
      <c r="G1917" s="1">
        <v>324.33999999999997</v>
      </c>
    </row>
    <row r="1918" spans="1:7" x14ac:dyDescent="0.3">
      <c r="A1918">
        <v>2</v>
      </c>
      <c r="B1918">
        <v>4</v>
      </c>
      <c r="C1918">
        <v>2008</v>
      </c>
      <c r="D1918" t="s">
        <v>567</v>
      </c>
      <c r="E1918" t="s">
        <v>993</v>
      </c>
      <c r="F1918" t="s">
        <v>3272</v>
      </c>
      <c r="G1918" s="1">
        <v>328.24</v>
      </c>
    </row>
    <row r="1919" spans="1:7" x14ac:dyDescent="0.3">
      <c r="A1919">
        <v>3</v>
      </c>
      <c r="B1919">
        <v>4</v>
      </c>
      <c r="C1919">
        <v>2008</v>
      </c>
      <c r="D1919" t="s">
        <v>570</v>
      </c>
      <c r="E1919" t="s">
        <v>3273</v>
      </c>
      <c r="F1919" t="s">
        <v>3274</v>
      </c>
      <c r="G1919" s="1">
        <v>333.88</v>
      </c>
    </row>
    <row r="1920" spans="1:7" x14ac:dyDescent="0.3">
      <c r="A1920">
        <v>4</v>
      </c>
      <c r="B1920">
        <v>4</v>
      </c>
      <c r="C1920">
        <v>2008</v>
      </c>
      <c r="D1920" t="s">
        <v>573</v>
      </c>
      <c r="E1920" t="s">
        <v>2585</v>
      </c>
      <c r="F1920" t="s">
        <v>3072</v>
      </c>
      <c r="G1920" s="1">
        <v>341.34</v>
      </c>
    </row>
    <row r="1921" spans="1:7" x14ac:dyDescent="0.3">
      <c r="A1921">
        <v>5</v>
      </c>
      <c r="B1921">
        <v>4</v>
      </c>
      <c r="C1921">
        <v>2008</v>
      </c>
      <c r="D1921" t="s">
        <v>576</v>
      </c>
      <c r="E1921" t="s">
        <v>2219</v>
      </c>
      <c r="F1921" t="s">
        <v>3275</v>
      </c>
      <c r="G1921" s="1">
        <v>348.62</v>
      </c>
    </row>
    <row r="1922" spans="1:7" x14ac:dyDescent="0.3">
      <c r="A1922">
        <v>6</v>
      </c>
      <c r="B1922">
        <v>4</v>
      </c>
      <c r="C1922">
        <v>2008</v>
      </c>
      <c r="D1922" t="s">
        <v>578</v>
      </c>
      <c r="E1922" t="s">
        <v>3276</v>
      </c>
      <c r="F1922" t="s">
        <v>3277</v>
      </c>
      <c r="G1922" s="1">
        <v>356.04</v>
      </c>
    </row>
    <row r="1923" spans="1:7" x14ac:dyDescent="0.3">
      <c r="A1923">
        <v>7</v>
      </c>
      <c r="B1923">
        <v>4</v>
      </c>
      <c r="C1923">
        <v>2008</v>
      </c>
      <c r="D1923" t="s">
        <v>581</v>
      </c>
      <c r="E1923" t="s">
        <v>3278</v>
      </c>
      <c r="F1923" t="s">
        <v>581</v>
      </c>
      <c r="G1923" s="1">
        <v>363.28</v>
      </c>
    </row>
    <row r="1924" spans="1:7" x14ac:dyDescent="0.3">
      <c r="A1924">
        <v>8</v>
      </c>
      <c r="B1924">
        <v>4</v>
      </c>
      <c r="C1924">
        <v>2008</v>
      </c>
      <c r="D1924" t="s">
        <v>584</v>
      </c>
      <c r="E1924" t="s">
        <v>3279</v>
      </c>
      <c r="F1924" t="s">
        <v>584</v>
      </c>
      <c r="G1924" s="1">
        <v>368.54</v>
      </c>
    </row>
    <row r="1925" spans="1:7" x14ac:dyDescent="0.3">
      <c r="A1925">
        <v>9</v>
      </c>
      <c r="B1925">
        <v>4</v>
      </c>
      <c r="C1925">
        <v>2008</v>
      </c>
      <c r="D1925" t="s">
        <v>587</v>
      </c>
      <c r="E1925" t="s">
        <v>1508</v>
      </c>
      <c r="F1925" t="s">
        <v>3280</v>
      </c>
      <c r="G1925" s="1">
        <v>371.82</v>
      </c>
    </row>
    <row r="1926" spans="1:7" x14ac:dyDescent="0.3">
      <c r="A1926">
        <v>10</v>
      </c>
      <c r="B1926">
        <v>4</v>
      </c>
      <c r="C1926">
        <v>2008</v>
      </c>
      <c r="D1926" t="s">
        <v>590</v>
      </c>
      <c r="E1926" t="s">
        <v>3281</v>
      </c>
      <c r="F1926" t="s">
        <v>3282</v>
      </c>
      <c r="G1926" s="1">
        <v>373.23</v>
      </c>
    </row>
    <row r="1927" spans="1:7" x14ac:dyDescent="0.3">
      <c r="A1927">
        <v>11</v>
      </c>
      <c r="B1927">
        <v>4</v>
      </c>
      <c r="C1927">
        <v>2008</v>
      </c>
      <c r="D1927" t="s">
        <v>593</v>
      </c>
      <c r="E1927" t="s">
        <v>3283</v>
      </c>
      <c r="F1927" t="s">
        <v>593</v>
      </c>
      <c r="G1927" s="1">
        <v>375.96</v>
      </c>
    </row>
    <row r="1928" spans="1:7" x14ac:dyDescent="0.3">
      <c r="A1928">
        <v>12</v>
      </c>
      <c r="B1928">
        <v>4</v>
      </c>
      <c r="C1928">
        <v>2008</v>
      </c>
      <c r="D1928" t="s">
        <v>596</v>
      </c>
      <c r="E1928" t="s">
        <v>1843</v>
      </c>
      <c r="F1928" t="s">
        <v>3284</v>
      </c>
      <c r="G1928" s="1">
        <v>371.6</v>
      </c>
    </row>
    <row r="1929" spans="1:7" x14ac:dyDescent="0.3">
      <c r="A1929">
        <v>13</v>
      </c>
      <c r="B1929">
        <v>4</v>
      </c>
      <c r="C1929">
        <v>2008</v>
      </c>
      <c r="D1929" t="s">
        <v>599</v>
      </c>
      <c r="E1929" t="s">
        <v>599</v>
      </c>
      <c r="F1929" t="s">
        <v>3285</v>
      </c>
      <c r="G1929" s="1">
        <v>370.99</v>
      </c>
    </row>
    <row r="1930" spans="1:7" x14ac:dyDescent="0.3">
      <c r="A1930">
        <v>14</v>
      </c>
      <c r="B1930">
        <v>4</v>
      </c>
      <c r="C1930">
        <v>2008</v>
      </c>
      <c r="D1930" t="s">
        <v>602</v>
      </c>
      <c r="E1930" t="s">
        <v>3286</v>
      </c>
      <c r="F1930" t="s">
        <v>3287</v>
      </c>
      <c r="G1930" s="1">
        <v>364.42</v>
      </c>
    </row>
    <row r="1931" spans="1:7" x14ac:dyDescent="0.3">
      <c r="A1931">
        <v>15</v>
      </c>
      <c r="B1931">
        <v>4</v>
      </c>
      <c r="C1931">
        <v>2008</v>
      </c>
      <c r="D1931" t="s">
        <v>345</v>
      </c>
      <c r="E1931" t="s">
        <v>3288</v>
      </c>
      <c r="F1931" t="s">
        <v>3175</v>
      </c>
      <c r="G1931" s="1">
        <v>359.74</v>
      </c>
    </row>
    <row r="1932" spans="1:7" x14ac:dyDescent="0.3">
      <c r="A1932">
        <v>16</v>
      </c>
      <c r="B1932">
        <v>4</v>
      </c>
      <c r="C1932">
        <v>2008</v>
      </c>
      <c r="D1932" t="s">
        <v>605</v>
      </c>
      <c r="E1932" t="s">
        <v>3289</v>
      </c>
      <c r="F1932" t="s">
        <v>3290</v>
      </c>
      <c r="G1932" s="1">
        <v>349.83</v>
      </c>
    </row>
    <row r="1933" spans="1:7" x14ac:dyDescent="0.3">
      <c r="A1933">
        <v>17</v>
      </c>
      <c r="B1933">
        <v>4</v>
      </c>
      <c r="C1933">
        <v>2008</v>
      </c>
      <c r="D1933" t="s">
        <v>608</v>
      </c>
      <c r="E1933" t="s">
        <v>608</v>
      </c>
      <c r="F1933" t="s">
        <v>3291</v>
      </c>
      <c r="G1933" s="1">
        <v>341.36</v>
      </c>
    </row>
    <row r="1934" spans="1:7" x14ac:dyDescent="0.3">
      <c r="A1934">
        <v>18</v>
      </c>
      <c r="B1934">
        <v>4</v>
      </c>
      <c r="C1934">
        <v>2008</v>
      </c>
      <c r="D1934" t="s">
        <v>610</v>
      </c>
      <c r="E1934" t="s">
        <v>610</v>
      </c>
      <c r="F1934" t="s">
        <v>3292</v>
      </c>
      <c r="G1934" s="1">
        <v>331.73</v>
      </c>
    </row>
    <row r="1935" spans="1:7" x14ac:dyDescent="0.3">
      <c r="A1935">
        <v>19</v>
      </c>
      <c r="B1935">
        <v>4</v>
      </c>
      <c r="C1935">
        <v>2008</v>
      </c>
      <c r="D1935" t="s">
        <v>613</v>
      </c>
      <c r="E1935" t="s">
        <v>3293</v>
      </c>
      <c r="F1935" t="s">
        <v>614</v>
      </c>
      <c r="G1935" s="1">
        <v>318.37</v>
      </c>
    </row>
    <row r="1936" spans="1:7" x14ac:dyDescent="0.3">
      <c r="A1936">
        <v>20</v>
      </c>
      <c r="B1936">
        <v>4</v>
      </c>
      <c r="C1936">
        <v>2008</v>
      </c>
      <c r="D1936" t="s">
        <v>615</v>
      </c>
      <c r="E1936" t="s">
        <v>3294</v>
      </c>
      <c r="F1936" t="s">
        <v>3295</v>
      </c>
      <c r="G1936" s="1">
        <v>307.51</v>
      </c>
    </row>
    <row r="1937" spans="1:7" x14ac:dyDescent="0.3">
      <c r="A1937">
        <v>21</v>
      </c>
      <c r="B1937">
        <v>4</v>
      </c>
      <c r="C1937">
        <v>2008</v>
      </c>
      <c r="D1937" t="s">
        <v>618</v>
      </c>
      <c r="E1937" t="s">
        <v>3296</v>
      </c>
      <c r="F1937" t="s">
        <v>3297</v>
      </c>
      <c r="G1937" s="1">
        <v>296.83</v>
      </c>
    </row>
    <row r="1938" spans="1:7" x14ac:dyDescent="0.3">
      <c r="A1938">
        <v>22</v>
      </c>
      <c r="B1938">
        <v>4</v>
      </c>
      <c r="C1938">
        <v>2008</v>
      </c>
      <c r="D1938" t="s">
        <v>621</v>
      </c>
      <c r="E1938" t="s">
        <v>1857</v>
      </c>
      <c r="F1938" t="s">
        <v>621</v>
      </c>
      <c r="G1938" s="1">
        <v>285.55</v>
      </c>
    </row>
    <row r="1939" spans="1:7" x14ac:dyDescent="0.3">
      <c r="A1939">
        <v>23</v>
      </c>
      <c r="B1939">
        <v>4</v>
      </c>
      <c r="C1939">
        <v>2008</v>
      </c>
      <c r="D1939" t="s">
        <v>624</v>
      </c>
      <c r="E1939" t="s">
        <v>444</v>
      </c>
      <c r="F1939" t="s">
        <v>1859</v>
      </c>
      <c r="G1939" s="1">
        <v>273.02</v>
      </c>
    </row>
    <row r="1940" spans="1:7" x14ac:dyDescent="0.3">
      <c r="A1940">
        <v>24</v>
      </c>
      <c r="B1940">
        <v>4</v>
      </c>
      <c r="C1940">
        <v>2008</v>
      </c>
      <c r="D1940" t="s">
        <v>627</v>
      </c>
      <c r="E1940" t="s">
        <v>3298</v>
      </c>
      <c r="F1940" t="s">
        <v>628</v>
      </c>
      <c r="G1940" s="1">
        <v>262.70999999999998</v>
      </c>
    </row>
    <row r="1941" spans="1:7" x14ac:dyDescent="0.3">
      <c r="A1941">
        <v>25</v>
      </c>
      <c r="B1941">
        <v>4</v>
      </c>
      <c r="C1941">
        <v>2008</v>
      </c>
      <c r="D1941" t="s">
        <v>629</v>
      </c>
      <c r="E1941" t="s">
        <v>2736</v>
      </c>
      <c r="F1941" t="s">
        <v>1861</v>
      </c>
      <c r="G1941" s="1">
        <v>255.79</v>
      </c>
    </row>
    <row r="1942" spans="1:7" x14ac:dyDescent="0.3">
      <c r="A1942">
        <v>26</v>
      </c>
      <c r="B1942">
        <v>4</v>
      </c>
      <c r="C1942">
        <v>2008</v>
      </c>
      <c r="D1942" t="s">
        <v>632</v>
      </c>
      <c r="E1942" t="s">
        <v>1862</v>
      </c>
      <c r="F1942" t="s">
        <v>3299</v>
      </c>
      <c r="G1942" s="1">
        <v>248.59</v>
      </c>
    </row>
    <row r="1943" spans="1:7" x14ac:dyDescent="0.3">
      <c r="A1943">
        <v>27</v>
      </c>
      <c r="B1943">
        <v>4</v>
      </c>
      <c r="C1943">
        <v>2008</v>
      </c>
      <c r="D1943" t="s">
        <v>634</v>
      </c>
      <c r="E1943" t="s">
        <v>223</v>
      </c>
      <c r="F1943" t="s">
        <v>3300</v>
      </c>
      <c r="G1943" s="1">
        <v>241.89</v>
      </c>
    </row>
    <row r="1944" spans="1:7" x14ac:dyDescent="0.3">
      <c r="A1944">
        <v>28</v>
      </c>
      <c r="B1944">
        <v>4</v>
      </c>
      <c r="C1944">
        <v>2008</v>
      </c>
      <c r="D1944" t="s">
        <v>637</v>
      </c>
      <c r="E1944" t="s">
        <v>3301</v>
      </c>
      <c r="F1944" t="s">
        <v>3302</v>
      </c>
      <c r="G1944" s="1">
        <v>239.69</v>
      </c>
    </row>
    <row r="1945" spans="1:7" x14ac:dyDescent="0.3">
      <c r="A1945">
        <v>29</v>
      </c>
      <c r="B1945">
        <v>4</v>
      </c>
      <c r="C1945">
        <v>2008</v>
      </c>
      <c r="D1945" t="s">
        <v>640</v>
      </c>
      <c r="E1945" t="s">
        <v>641</v>
      </c>
      <c r="F1945" t="s">
        <v>642</v>
      </c>
      <c r="G1945" s="1">
        <v>237.84</v>
      </c>
    </row>
    <row r="1946" spans="1:7" x14ac:dyDescent="0.3">
      <c r="A1946">
        <v>30</v>
      </c>
      <c r="B1946">
        <v>4</v>
      </c>
      <c r="C1946">
        <v>2008</v>
      </c>
      <c r="D1946" t="s">
        <v>389</v>
      </c>
      <c r="E1946" t="s">
        <v>2505</v>
      </c>
      <c r="F1946" t="s">
        <v>2506</v>
      </c>
      <c r="G1946" s="1">
        <v>238.7</v>
      </c>
    </row>
    <row r="1947" spans="1:7" x14ac:dyDescent="0.3">
      <c r="A1947">
        <v>1</v>
      </c>
      <c r="B1947">
        <v>5</v>
      </c>
      <c r="C1947">
        <v>2008</v>
      </c>
      <c r="D1947" t="s">
        <v>645</v>
      </c>
      <c r="E1947" t="s">
        <v>411</v>
      </c>
      <c r="F1947" t="s">
        <v>3303</v>
      </c>
      <c r="G1947" s="1">
        <v>240.48</v>
      </c>
    </row>
    <row r="1948" spans="1:7" x14ac:dyDescent="0.3">
      <c r="A1948">
        <v>2</v>
      </c>
      <c r="B1948">
        <v>5</v>
      </c>
      <c r="C1948">
        <v>2008</v>
      </c>
      <c r="D1948" t="s">
        <v>648</v>
      </c>
      <c r="E1948" t="s">
        <v>3304</v>
      </c>
      <c r="F1948" t="s">
        <v>650</v>
      </c>
      <c r="G1948" s="1">
        <v>241.72</v>
      </c>
    </row>
    <row r="1949" spans="1:7" x14ac:dyDescent="0.3">
      <c r="A1949">
        <v>3</v>
      </c>
      <c r="B1949">
        <v>5</v>
      </c>
      <c r="C1949">
        <v>2008</v>
      </c>
      <c r="D1949" t="s">
        <v>651</v>
      </c>
      <c r="E1949" t="s">
        <v>3305</v>
      </c>
      <c r="F1949" t="s">
        <v>3306</v>
      </c>
      <c r="G1949" s="1">
        <v>247.04</v>
      </c>
    </row>
    <row r="1950" spans="1:7" x14ac:dyDescent="0.3">
      <c r="A1950">
        <v>4</v>
      </c>
      <c r="B1950">
        <v>5</v>
      </c>
      <c r="C1950">
        <v>2008</v>
      </c>
      <c r="D1950" t="s">
        <v>654</v>
      </c>
      <c r="E1950" t="s">
        <v>1877</v>
      </c>
      <c r="F1950" t="s">
        <v>3307</v>
      </c>
      <c r="G1950" s="1">
        <v>251.49</v>
      </c>
    </row>
    <row r="1951" spans="1:7" x14ac:dyDescent="0.3">
      <c r="A1951">
        <v>5</v>
      </c>
      <c r="B1951">
        <v>5</v>
      </c>
      <c r="C1951">
        <v>2008</v>
      </c>
      <c r="D1951" t="s">
        <v>656</v>
      </c>
      <c r="E1951" t="s">
        <v>3308</v>
      </c>
      <c r="F1951" t="s">
        <v>3309</v>
      </c>
      <c r="G1951" s="1">
        <v>258.76</v>
      </c>
    </row>
    <row r="1952" spans="1:7" x14ac:dyDescent="0.3">
      <c r="A1952">
        <v>6</v>
      </c>
      <c r="B1952">
        <v>5</v>
      </c>
      <c r="C1952">
        <v>2008</v>
      </c>
      <c r="D1952" t="s">
        <v>659</v>
      </c>
      <c r="E1952" t="s">
        <v>380</v>
      </c>
      <c r="F1952" t="s">
        <v>659</v>
      </c>
      <c r="G1952" s="1">
        <v>265.48</v>
      </c>
    </row>
    <row r="1953" spans="1:7" x14ac:dyDescent="0.3">
      <c r="A1953">
        <v>7</v>
      </c>
      <c r="B1953">
        <v>5</v>
      </c>
      <c r="C1953">
        <v>2008</v>
      </c>
      <c r="D1953" t="s">
        <v>662</v>
      </c>
      <c r="E1953" t="s">
        <v>663</v>
      </c>
      <c r="F1953" t="s">
        <v>3030</v>
      </c>
      <c r="G1953" s="1">
        <v>269.35000000000002</v>
      </c>
    </row>
    <row r="1954" spans="1:7" x14ac:dyDescent="0.3">
      <c r="A1954">
        <v>8</v>
      </c>
      <c r="B1954">
        <v>5</v>
      </c>
      <c r="C1954">
        <v>2008</v>
      </c>
      <c r="D1954" t="s">
        <v>665</v>
      </c>
      <c r="E1954" t="s">
        <v>1881</v>
      </c>
      <c r="F1954" t="s">
        <v>1882</v>
      </c>
      <c r="G1954" s="1">
        <v>275.12</v>
      </c>
    </row>
    <row r="1955" spans="1:7" x14ac:dyDescent="0.3">
      <c r="A1955">
        <v>9</v>
      </c>
      <c r="B1955">
        <v>5</v>
      </c>
      <c r="C1955">
        <v>2008</v>
      </c>
      <c r="D1955" t="s">
        <v>668</v>
      </c>
      <c r="E1955" t="s">
        <v>669</v>
      </c>
      <c r="F1955" t="s">
        <v>3310</v>
      </c>
      <c r="G1955" s="1">
        <v>280.08999999999997</v>
      </c>
    </row>
    <row r="1956" spans="1:7" x14ac:dyDescent="0.3">
      <c r="A1956">
        <v>10</v>
      </c>
      <c r="B1956">
        <v>5</v>
      </c>
      <c r="C1956">
        <v>2008</v>
      </c>
      <c r="D1956" t="s">
        <v>671</v>
      </c>
      <c r="E1956" t="s">
        <v>671</v>
      </c>
      <c r="F1956" t="s">
        <v>2527</v>
      </c>
      <c r="G1956" s="1">
        <v>282</v>
      </c>
    </row>
    <row r="1957" spans="1:7" x14ac:dyDescent="0.3">
      <c r="A1957">
        <v>11</v>
      </c>
      <c r="B1957">
        <v>5</v>
      </c>
      <c r="C1957">
        <v>2008</v>
      </c>
      <c r="D1957" t="s">
        <v>674</v>
      </c>
      <c r="E1957" t="s">
        <v>3311</v>
      </c>
      <c r="F1957" t="s">
        <v>674</v>
      </c>
      <c r="G1957" s="1">
        <v>286.32</v>
      </c>
    </row>
    <row r="1958" spans="1:7" x14ac:dyDescent="0.3">
      <c r="A1958">
        <v>12</v>
      </c>
      <c r="B1958">
        <v>5</v>
      </c>
      <c r="C1958">
        <v>2008</v>
      </c>
      <c r="D1958" t="s">
        <v>677</v>
      </c>
      <c r="E1958" t="s">
        <v>3312</v>
      </c>
      <c r="F1958" t="s">
        <v>1887</v>
      </c>
      <c r="G1958" s="1">
        <v>286.64999999999998</v>
      </c>
    </row>
    <row r="1959" spans="1:7" x14ac:dyDescent="0.3">
      <c r="A1959">
        <v>13</v>
      </c>
      <c r="B1959">
        <v>5</v>
      </c>
      <c r="C1959">
        <v>2008</v>
      </c>
      <c r="D1959" t="s">
        <v>680</v>
      </c>
      <c r="E1959" t="s">
        <v>675</v>
      </c>
      <c r="F1959" t="s">
        <v>3313</v>
      </c>
      <c r="G1959" s="1">
        <v>285.19</v>
      </c>
    </row>
    <row r="1960" spans="1:7" x14ac:dyDescent="0.3">
      <c r="A1960">
        <v>14</v>
      </c>
      <c r="B1960">
        <v>5</v>
      </c>
      <c r="C1960">
        <v>2008</v>
      </c>
      <c r="D1960" t="s">
        <v>682</v>
      </c>
      <c r="E1960" t="s">
        <v>3314</v>
      </c>
      <c r="F1960" t="s">
        <v>2637</v>
      </c>
      <c r="G1960" s="1">
        <v>282.23</v>
      </c>
    </row>
    <row r="1961" spans="1:7" x14ac:dyDescent="0.3">
      <c r="A1961">
        <v>15</v>
      </c>
      <c r="B1961">
        <v>5</v>
      </c>
      <c r="C1961">
        <v>2008</v>
      </c>
      <c r="D1961" t="s">
        <v>427</v>
      </c>
      <c r="E1961" t="s">
        <v>1438</v>
      </c>
      <c r="F1961" t="s">
        <v>427</v>
      </c>
      <c r="G1961" s="1">
        <v>279.83</v>
      </c>
    </row>
    <row r="1962" spans="1:7" x14ac:dyDescent="0.3">
      <c r="A1962">
        <v>16</v>
      </c>
      <c r="B1962">
        <v>5</v>
      </c>
      <c r="C1962">
        <v>2008</v>
      </c>
      <c r="D1962" t="s">
        <v>686</v>
      </c>
      <c r="E1962" t="s">
        <v>3315</v>
      </c>
      <c r="F1962" t="s">
        <v>3316</v>
      </c>
      <c r="G1962" s="1">
        <v>274.45999999999998</v>
      </c>
    </row>
    <row r="1963" spans="1:7" x14ac:dyDescent="0.3">
      <c r="A1963">
        <v>17</v>
      </c>
      <c r="B1963">
        <v>5</v>
      </c>
      <c r="C1963">
        <v>2008</v>
      </c>
      <c r="D1963" t="s">
        <v>689</v>
      </c>
      <c r="E1963" t="s">
        <v>3317</v>
      </c>
      <c r="F1963" t="s">
        <v>2549</v>
      </c>
      <c r="G1963" s="1">
        <v>267.77</v>
      </c>
    </row>
    <row r="1964" spans="1:7" x14ac:dyDescent="0.3">
      <c r="A1964">
        <v>18</v>
      </c>
      <c r="B1964">
        <v>5</v>
      </c>
      <c r="C1964">
        <v>2008</v>
      </c>
      <c r="D1964" t="s">
        <v>691</v>
      </c>
      <c r="E1964" t="s">
        <v>3318</v>
      </c>
      <c r="F1964" t="s">
        <v>3319</v>
      </c>
      <c r="G1964" s="1">
        <v>260.58999999999997</v>
      </c>
    </row>
    <row r="1965" spans="1:7" x14ac:dyDescent="0.3">
      <c r="A1965">
        <v>19</v>
      </c>
      <c r="B1965">
        <v>5</v>
      </c>
      <c r="C1965">
        <v>2008</v>
      </c>
      <c r="D1965" t="s">
        <v>694</v>
      </c>
      <c r="E1965" t="s">
        <v>2641</v>
      </c>
      <c r="F1965" t="s">
        <v>2642</v>
      </c>
      <c r="G1965" s="1">
        <v>253.46</v>
      </c>
    </row>
    <row r="1966" spans="1:7" x14ac:dyDescent="0.3">
      <c r="A1966">
        <v>20</v>
      </c>
      <c r="B1966">
        <v>5</v>
      </c>
      <c r="C1966">
        <v>2008</v>
      </c>
      <c r="D1966" t="s">
        <v>697</v>
      </c>
      <c r="E1966" t="s">
        <v>3320</v>
      </c>
      <c r="F1966" t="s">
        <v>3321</v>
      </c>
      <c r="G1966" s="1">
        <v>244.96</v>
      </c>
    </row>
    <row r="1967" spans="1:7" x14ac:dyDescent="0.3">
      <c r="A1967">
        <v>21</v>
      </c>
      <c r="B1967">
        <v>5</v>
      </c>
      <c r="C1967">
        <v>2008</v>
      </c>
      <c r="D1967" t="s">
        <v>700</v>
      </c>
      <c r="E1967" t="s">
        <v>3322</v>
      </c>
      <c r="F1967" t="s">
        <v>3323</v>
      </c>
      <c r="G1967" s="1">
        <v>238.42</v>
      </c>
    </row>
    <row r="1968" spans="1:7" x14ac:dyDescent="0.3">
      <c r="A1968">
        <v>22</v>
      </c>
      <c r="B1968">
        <v>5</v>
      </c>
      <c r="C1968">
        <v>2008</v>
      </c>
      <c r="D1968" t="s">
        <v>702</v>
      </c>
      <c r="E1968" t="s">
        <v>2647</v>
      </c>
      <c r="F1968" t="s">
        <v>3324</v>
      </c>
      <c r="G1968" s="1">
        <v>231.26</v>
      </c>
    </row>
    <row r="1969" spans="1:7" x14ac:dyDescent="0.3">
      <c r="A1969">
        <v>23</v>
      </c>
      <c r="B1969">
        <v>5</v>
      </c>
      <c r="C1969">
        <v>2008</v>
      </c>
      <c r="D1969" t="s">
        <v>705</v>
      </c>
      <c r="E1969" t="s">
        <v>3325</v>
      </c>
      <c r="F1969" t="s">
        <v>2649</v>
      </c>
      <c r="G1969" s="1">
        <v>225.74</v>
      </c>
    </row>
    <row r="1970" spans="1:7" x14ac:dyDescent="0.3">
      <c r="A1970">
        <v>24</v>
      </c>
      <c r="B1970">
        <v>5</v>
      </c>
      <c r="C1970">
        <v>2008</v>
      </c>
      <c r="D1970" t="s">
        <v>708</v>
      </c>
      <c r="E1970" t="s">
        <v>3326</v>
      </c>
      <c r="F1970" t="s">
        <v>708</v>
      </c>
      <c r="G1970" s="1">
        <v>222.34</v>
      </c>
    </row>
    <row r="1971" spans="1:7" x14ac:dyDescent="0.3">
      <c r="A1971">
        <v>25</v>
      </c>
      <c r="B1971">
        <v>5</v>
      </c>
      <c r="C1971">
        <v>2008</v>
      </c>
      <c r="D1971" t="s">
        <v>711</v>
      </c>
      <c r="E1971" t="s">
        <v>3327</v>
      </c>
      <c r="F1971" t="s">
        <v>3328</v>
      </c>
      <c r="G1971" s="1">
        <v>217.12</v>
      </c>
    </row>
    <row r="1972" spans="1:7" x14ac:dyDescent="0.3">
      <c r="A1972">
        <v>26</v>
      </c>
      <c r="B1972">
        <v>5</v>
      </c>
      <c r="C1972">
        <v>2008</v>
      </c>
      <c r="D1972" t="s">
        <v>714</v>
      </c>
      <c r="E1972" t="s">
        <v>711</v>
      </c>
      <c r="F1972" t="s">
        <v>716</v>
      </c>
      <c r="G1972" s="1">
        <v>217.35</v>
      </c>
    </row>
    <row r="1973" spans="1:7" x14ac:dyDescent="0.3">
      <c r="A1973">
        <v>27</v>
      </c>
      <c r="B1973">
        <v>5</v>
      </c>
      <c r="C1973">
        <v>2008</v>
      </c>
      <c r="D1973" t="s">
        <v>717</v>
      </c>
      <c r="E1973" t="s">
        <v>1906</v>
      </c>
      <c r="F1973" t="s">
        <v>2656</v>
      </c>
      <c r="G1973" s="1">
        <v>217.23</v>
      </c>
    </row>
    <row r="1974" spans="1:7" x14ac:dyDescent="0.3">
      <c r="A1974">
        <v>28</v>
      </c>
      <c r="B1974">
        <v>5</v>
      </c>
      <c r="C1974">
        <v>2008</v>
      </c>
      <c r="D1974" t="s">
        <v>710</v>
      </c>
      <c r="E1974" t="s">
        <v>3329</v>
      </c>
      <c r="F1974" t="s">
        <v>3330</v>
      </c>
      <c r="G1974" s="1">
        <v>219.24</v>
      </c>
    </row>
    <row r="1975" spans="1:7" x14ac:dyDescent="0.3">
      <c r="A1975">
        <v>29</v>
      </c>
      <c r="B1975">
        <v>5</v>
      </c>
      <c r="C1975">
        <v>2008</v>
      </c>
      <c r="D1975" t="s">
        <v>722</v>
      </c>
      <c r="E1975" t="s">
        <v>1400</v>
      </c>
      <c r="F1975" t="s">
        <v>3331</v>
      </c>
      <c r="G1975" s="1">
        <v>223.58</v>
      </c>
    </row>
    <row r="1976" spans="1:7" x14ac:dyDescent="0.3">
      <c r="A1976">
        <v>30</v>
      </c>
      <c r="B1976">
        <v>5</v>
      </c>
      <c r="C1976">
        <v>2008</v>
      </c>
      <c r="D1976" t="s">
        <v>466</v>
      </c>
      <c r="E1976" t="s">
        <v>3332</v>
      </c>
      <c r="F1976" t="s">
        <v>3333</v>
      </c>
      <c r="G1976" s="1">
        <v>230.19</v>
      </c>
    </row>
    <row r="1977" spans="1:7" x14ac:dyDescent="0.3">
      <c r="A1977">
        <v>31</v>
      </c>
      <c r="B1977">
        <v>5</v>
      </c>
      <c r="C1977">
        <v>2008</v>
      </c>
      <c r="D1977" t="s">
        <v>726</v>
      </c>
      <c r="E1977" t="s">
        <v>3334</v>
      </c>
      <c r="F1977" t="s">
        <v>3335</v>
      </c>
      <c r="G1977" s="1">
        <v>237.04</v>
      </c>
    </row>
    <row r="1978" spans="1:7" x14ac:dyDescent="0.3">
      <c r="A1978">
        <v>1</v>
      </c>
      <c r="B1978">
        <v>6</v>
      </c>
      <c r="C1978">
        <v>2008</v>
      </c>
      <c r="D1978" t="s">
        <v>729</v>
      </c>
      <c r="E1978" t="s">
        <v>3336</v>
      </c>
      <c r="F1978" t="s">
        <v>454</v>
      </c>
      <c r="G1978" s="1">
        <v>247.73</v>
      </c>
    </row>
    <row r="1979" spans="1:7" x14ac:dyDescent="0.3">
      <c r="A1979">
        <v>2</v>
      </c>
      <c r="B1979">
        <v>6</v>
      </c>
      <c r="C1979">
        <v>2008</v>
      </c>
      <c r="D1979" t="s">
        <v>732</v>
      </c>
      <c r="E1979" t="s">
        <v>1912</v>
      </c>
      <c r="F1979" t="s">
        <v>732</v>
      </c>
      <c r="G1979" s="1">
        <v>259.17</v>
      </c>
    </row>
    <row r="1980" spans="1:7" x14ac:dyDescent="0.3">
      <c r="A1980">
        <v>3</v>
      </c>
      <c r="B1980">
        <v>6</v>
      </c>
      <c r="C1980">
        <v>2008</v>
      </c>
      <c r="D1980" t="s">
        <v>734</v>
      </c>
      <c r="E1980" t="s">
        <v>3337</v>
      </c>
      <c r="F1980" t="s">
        <v>3338</v>
      </c>
      <c r="G1980" s="1">
        <v>269.07</v>
      </c>
    </row>
    <row r="1981" spans="1:7" x14ac:dyDescent="0.3">
      <c r="A1981">
        <v>4</v>
      </c>
      <c r="B1981">
        <v>6</v>
      </c>
      <c r="C1981">
        <v>2008</v>
      </c>
      <c r="D1981" t="s">
        <v>737</v>
      </c>
      <c r="E1981" t="s">
        <v>623</v>
      </c>
      <c r="F1981" t="s">
        <v>1916</v>
      </c>
      <c r="G1981" s="1">
        <v>280.45</v>
      </c>
    </row>
    <row r="1982" spans="1:7" x14ac:dyDescent="0.3">
      <c r="A1982">
        <v>5</v>
      </c>
      <c r="B1982">
        <v>6</v>
      </c>
      <c r="C1982">
        <v>2008</v>
      </c>
      <c r="D1982" t="s">
        <v>740</v>
      </c>
      <c r="E1982" t="s">
        <v>3339</v>
      </c>
      <c r="F1982" t="s">
        <v>3340</v>
      </c>
      <c r="G1982" s="1">
        <v>291</v>
      </c>
    </row>
    <row r="1983" spans="1:7" x14ac:dyDescent="0.3">
      <c r="A1983">
        <v>6</v>
      </c>
      <c r="B1983">
        <v>6</v>
      </c>
      <c r="C1983">
        <v>2008</v>
      </c>
      <c r="D1983" t="s">
        <v>743</v>
      </c>
      <c r="E1983" t="s">
        <v>1919</v>
      </c>
      <c r="F1983" t="s">
        <v>2670</v>
      </c>
      <c r="G1983" s="1">
        <v>303.89999999999998</v>
      </c>
    </row>
    <row r="1984" spans="1:7" x14ac:dyDescent="0.3">
      <c r="A1984">
        <v>7</v>
      </c>
      <c r="B1984">
        <v>6</v>
      </c>
      <c r="C1984">
        <v>2008</v>
      </c>
      <c r="D1984" t="s">
        <v>746</v>
      </c>
      <c r="E1984" t="s">
        <v>746</v>
      </c>
      <c r="F1984" t="s">
        <v>3341</v>
      </c>
      <c r="G1984" s="1">
        <v>314.04000000000002</v>
      </c>
    </row>
    <row r="1985" spans="1:7" x14ac:dyDescent="0.3">
      <c r="A1985">
        <v>8</v>
      </c>
      <c r="B1985">
        <v>6</v>
      </c>
      <c r="C1985">
        <v>2008</v>
      </c>
      <c r="D1985" t="s">
        <v>748</v>
      </c>
      <c r="E1985" t="s">
        <v>749</v>
      </c>
      <c r="F1985" t="s">
        <v>3342</v>
      </c>
      <c r="G1985" s="1">
        <v>323.16000000000003</v>
      </c>
    </row>
    <row r="1986" spans="1:7" x14ac:dyDescent="0.3">
      <c r="A1986">
        <v>9</v>
      </c>
      <c r="B1986">
        <v>6</v>
      </c>
      <c r="C1986">
        <v>2008</v>
      </c>
      <c r="D1986" t="s">
        <v>751</v>
      </c>
      <c r="E1986" t="s">
        <v>3343</v>
      </c>
      <c r="F1986" t="s">
        <v>3344</v>
      </c>
      <c r="G1986" s="1">
        <v>332.3</v>
      </c>
    </row>
    <row r="1987" spans="1:7" x14ac:dyDescent="0.3">
      <c r="A1987">
        <v>10</v>
      </c>
      <c r="B1987">
        <v>6</v>
      </c>
      <c r="C1987">
        <v>2008</v>
      </c>
      <c r="D1987" t="s">
        <v>575</v>
      </c>
      <c r="E1987" t="s">
        <v>754</v>
      </c>
      <c r="F1987" t="s">
        <v>3345</v>
      </c>
      <c r="G1987" s="1">
        <v>339.63</v>
      </c>
    </row>
    <row r="1988" spans="1:7" x14ac:dyDescent="0.3">
      <c r="A1988">
        <v>11</v>
      </c>
      <c r="B1988">
        <v>6</v>
      </c>
      <c r="C1988">
        <v>2008</v>
      </c>
      <c r="D1988" t="s">
        <v>756</v>
      </c>
      <c r="E1988" t="s">
        <v>3346</v>
      </c>
      <c r="F1988" t="s">
        <v>3347</v>
      </c>
      <c r="G1988" s="1">
        <v>346.69</v>
      </c>
    </row>
    <row r="1989" spans="1:7" x14ac:dyDescent="0.3">
      <c r="A1989">
        <v>12</v>
      </c>
      <c r="B1989">
        <v>6</v>
      </c>
      <c r="C1989">
        <v>2008</v>
      </c>
      <c r="D1989" t="s">
        <v>759</v>
      </c>
      <c r="E1989" t="s">
        <v>3348</v>
      </c>
      <c r="F1989" t="s">
        <v>3349</v>
      </c>
      <c r="G1989" s="1">
        <v>349.57</v>
      </c>
    </row>
    <row r="1990" spans="1:7" x14ac:dyDescent="0.3">
      <c r="A1990">
        <v>13</v>
      </c>
      <c r="B1990">
        <v>6</v>
      </c>
      <c r="C1990">
        <v>2008</v>
      </c>
      <c r="D1990" t="s">
        <v>762</v>
      </c>
      <c r="E1990" t="s">
        <v>3350</v>
      </c>
      <c r="F1990" t="s">
        <v>3351</v>
      </c>
      <c r="G1990" s="1">
        <v>350.31</v>
      </c>
    </row>
    <row r="1991" spans="1:7" x14ac:dyDescent="0.3">
      <c r="A1991">
        <v>14</v>
      </c>
      <c r="B1991">
        <v>6</v>
      </c>
      <c r="C1991">
        <v>2008</v>
      </c>
      <c r="D1991" t="s">
        <v>507</v>
      </c>
      <c r="E1991" t="s">
        <v>2588</v>
      </c>
      <c r="F1991" t="s">
        <v>509</v>
      </c>
      <c r="G1991" s="1">
        <v>350.74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H1991"/>
  <sheetViews>
    <sheetView workbookViewId="0">
      <selection activeCell="D17" sqref="D17"/>
    </sheetView>
  </sheetViews>
  <sheetFormatPr defaultColWidth="8.88671875" defaultRowHeight="14.4" x14ac:dyDescent="0.3"/>
  <cols>
    <col min="1" max="6" width="10" customWidth="1"/>
  </cols>
  <sheetData>
    <row r="1" spans="1:8" x14ac:dyDescent="0.3">
      <c r="A1" s="23">
        <v>40304</v>
      </c>
      <c r="B1" s="24">
        <v>0.39583333333333331</v>
      </c>
      <c r="C1">
        <v>1066.48</v>
      </c>
      <c r="D1">
        <v>1073.95</v>
      </c>
      <c r="E1">
        <v>1064.3499999999999</v>
      </c>
      <c r="F1">
        <v>1066.48</v>
      </c>
    </row>
    <row r="2" spans="1:8" x14ac:dyDescent="0.3">
      <c r="A2" s="23">
        <v>40304</v>
      </c>
      <c r="B2" s="24">
        <v>0.39652777777777781</v>
      </c>
      <c r="C2">
        <v>1092.6400000000001</v>
      </c>
      <c r="D2">
        <v>1097.01</v>
      </c>
      <c r="E2">
        <v>1081.72</v>
      </c>
      <c r="F2">
        <v>1081.72</v>
      </c>
      <c r="H2" t="s">
        <v>3363</v>
      </c>
    </row>
    <row r="3" spans="1:8" x14ac:dyDescent="0.3">
      <c r="A3" s="23">
        <v>40304</v>
      </c>
      <c r="B3" s="24">
        <v>0.3972222222222222</v>
      </c>
      <c r="C3">
        <v>1123.4100000000001</v>
      </c>
      <c r="D3">
        <v>1124.54</v>
      </c>
      <c r="E3">
        <v>1114.42</v>
      </c>
      <c r="F3">
        <v>1114.42</v>
      </c>
    </row>
    <row r="4" spans="1:8" x14ac:dyDescent="0.3">
      <c r="A4" s="23">
        <v>40304</v>
      </c>
      <c r="B4" s="24">
        <v>0.3979166666666667</v>
      </c>
      <c r="C4">
        <v>1089.94</v>
      </c>
      <c r="D4">
        <v>1093.21</v>
      </c>
      <c r="E4">
        <v>1081.23</v>
      </c>
      <c r="F4">
        <v>1081.23</v>
      </c>
    </row>
    <row r="5" spans="1:8" x14ac:dyDescent="0.3">
      <c r="A5" s="23">
        <v>40304</v>
      </c>
      <c r="B5" s="24">
        <v>0.39861111111111108</v>
      </c>
      <c r="C5">
        <v>1103.23</v>
      </c>
      <c r="D5">
        <v>1113.1600000000001</v>
      </c>
      <c r="E5">
        <v>1094.4100000000001</v>
      </c>
      <c r="F5">
        <v>1094.4100000000001</v>
      </c>
    </row>
    <row r="6" spans="1:8" x14ac:dyDescent="0.3">
      <c r="A6" s="23">
        <v>40304</v>
      </c>
      <c r="B6" s="24">
        <v>0.39930555555555558</v>
      </c>
      <c r="C6">
        <v>1144.5899999999999</v>
      </c>
      <c r="D6">
        <v>1149.17</v>
      </c>
      <c r="E6">
        <v>1136.58</v>
      </c>
      <c r="F6">
        <v>1136.58</v>
      </c>
    </row>
    <row r="7" spans="1:8" x14ac:dyDescent="0.3">
      <c r="A7" s="23">
        <v>40304</v>
      </c>
      <c r="B7" s="24">
        <v>0.39999999999999997</v>
      </c>
      <c r="C7">
        <v>1126.8800000000001</v>
      </c>
      <c r="D7">
        <v>1129.1300000000001</v>
      </c>
      <c r="E7">
        <v>1121.24</v>
      </c>
      <c r="F7">
        <v>1121.24</v>
      </c>
    </row>
    <row r="8" spans="1:8" x14ac:dyDescent="0.3">
      <c r="A8" s="23">
        <v>40304</v>
      </c>
      <c r="B8" s="24">
        <v>0.40069444444444446</v>
      </c>
      <c r="C8">
        <v>1138.25</v>
      </c>
      <c r="D8">
        <v>1143.94</v>
      </c>
      <c r="E8">
        <v>1132.56</v>
      </c>
      <c r="F8">
        <v>1132.56</v>
      </c>
    </row>
    <row r="9" spans="1:8" x14ac:dyDescent="0.3">
      <c r="A9" s="23">
        <v>40304</v>
      </c>
      <c r="B9" s="24">
        <v>0.40138888888888885</v>
      </c>
      <c r="C9">
        <v>1130.3699999999999</v>
      </c>
      <c r="D9">
        <v>1131.5</v>
      </c>
      <c r="E9">
        <v>1121.32</v>
      </c>
      <c r="F9">
        <v>1121.32</v>
      </c>
    </row>
    <row r="10" spans="1:8" x14ac:dyDescent="0.3">
      <c r="A10" s="23">
        <v>40304</v>
      </c>
      <c r="B10" s="24">
        <v>0.40208333333333335</v>
      </c>
      <c r="C10">
        <v>1134.24</v>
      </c>
      <c r="D10">
        <v>1134.24</v>
      </c>
      <c r="E10">
        <v>1128.56</v>
      </c>
      <c r="F10">
        <v>1128.56</v>
      </c>
    </row>
    <row r="11" spans="1:8" x14ac:dyDescent="0.3">
      <c r="A11" s="23">
        <v>40304</v>
      </c>
      <c r="B11" s="24">
        <v>0.40277777777777773</v>
      </c>
      <c r="C11">
        <v>1129.82</v>
      </c>
      <c r="D11">
        <v>1137.73</v>
      </c>
      <c r="E11">
        <v>1129.82</v>
      </c>
      <c r="F11">
        <v>1129.82</v>
      </c>
    </row>
    <row r="12" spans="1:8" x14ac:dyDescent="0.3">
      <c r="A12" s="23">
        <v>40304</v>
      </c>
      <c r="B12" s="24">
        <v>0.40347222222222223</v>
      </c>
      <c r="C12">
        <v>1148.5</v>
      </c>
      <c r="D12">
        <v>1158.83</v>
      </c>
      <c r="E12">
        <v>1139.31</v>
      </c>
      <c r="F12">
        <v>1139.31</v>
      </c>
    </row>
    <row r="13" spans="1:8" x14ac:dyDescent="0.3">
      <c r="A13" s="23">
        <v>40304</v>
      </c>
      <c r="B13" s="24">
        <v>0.40416666666666662</v>
      </c>
      <c r="C13">
        <v>1142.23</v>
      </c>
      <c r="D13">
        <v>1144.51</v>
      </c>
      <c r="E13">
        <v>1134.23</v>
      </c>
      <c r="F13">
        <v>1134.23</v>
      </c>
    </row>
    <row r="14" spans="1:8" x14ac:dyDescent="0.3">
      <c r="A14" s="23">
        <v>40304</v>
      </c>
      <c r="B14" s="24">
        <v>0.40486111111111112</v>
      </c>
      <c r="C14">
        <v>1142.2</v>
      </c>
      <c r="D14">
        <v>1152.48</v>
      </c>
      <c r="E14">
        <v>1134.21</v>
      </c>
      <c r="F14">
        <v>1134.21</v>
      </c>
    </row>
    <row r="15" spans="1:8" x14ac:dyDescent="0.3">
      <c r="A15" s="23">
        <v>40304</v>
      </c>
      <c r="B15" s="24">
        <v>0.4055555555555555</v>
      </c>
      <c r="C15">
        <v>1109.96</v>
      </c>
      <c r="D15">
        <v>1109.96</v>
      </c>
      <c r="E15">
        <v>1109.96</v>
      </c>
      <c r="F15">
        <v>1109.96</v>
      </c>
    </row>
    <row r="16" spans="1:8" x14ac:dyDescent="0.3">
      <c r="A16" s="23">
        <v>40304</v>
      </c>
      <c r="B16" s="24">
        <v>0.40625</v>
      </c>
      <c r="C16">
        <v>1167.2</v>
      </c>
      <c r="D16">
        <v>1175.3699999999999</v>
      </c>
      <c r="E16">
        <v>1164.8699999999999</v>
      </c>
      <c r="F16">
        <v>1164.8699999999999</v>
      </c>
    </row>
    <row r="17" spans="1:6" x14ac:dyDescent="0.3">
      <c r="A17" s="23">
        <v>40304</v>
      </c>
      <c r="B17" s="24">
        <v>0.4069444444444445</v>
      </c>
      <c r="C17">
        <v>1090.4100000000001</v>
      </c>
      <c r="D17">
        <v>1094.77</v>
      </c>
      <c r="E17">
        <v>1081.68</v>
      </c>
      <c r="F17">
        <v>1081.68</v>
      </c>
    </row>
    <row r="18" spans="1:6" x14ac:dyDescent="0.3">
      <c r="A18" s="23">
        <v>40304</v>
      </c>
      <c r="B18" s="24">
        <v>0.40763888888888888</v>
      </c>
      <c r="C18">
        <v>1156.92</v>
      </c>
      <c r="D18">
        <v>1160.3900000000001</v>
      </c>
      <c r="E18">
        <v>1152.29</v>
      </c>
      <c r="F18">
        <v>1152.29</v>
      </c>
    </row>
    <row r="19" spans="1:6" x14ac:dyDescent="0.3">
      <c r="A19" s="23">
        <v>40304</v>
      </c>
      <c r="B19" s="24">
        <v>0.40833333333333338</v>
      </c>
      <c r="C19">
        <v>1167.82</v>
      </c>
      <c r="D19">
        <v>1167.82</v>
      </c>
      <c r="E19">
        <v>1161.98</v>
      </c>
      <c r="F19">
        <v>1161.98</v>
      </c>
    </row>
    <row r="20" spans="1:6" x14ac:dyDescent="0.3">
      <c r="A20" s="23">
        <v>40304</v>
      </c>
      <c r="B20" s="24">
        <v>0.40902777777777777</v>
      </c>
      <c r="C20">
        <v>1145.76</v>
      </c>
      <c r="D20">
        <v>1149.2</v>
      </c>
      <c r="E20">
        <v>1140.03</v>
      </c>
      <c r="F20">
        <v>1140.03</v>
      </c>
    </row>
    <row r="21" spans="1:6" x14ac:dyDescent="0.3">
      <c r="A21" s="23">
        <v>40304</v>
      </c>
      <c r="B21" s="24">
        <v>0.40972222222222227</v>
      </c>
      <c r="C21">
        <v>1150.45</v>
      </c>
      <c r="D21">
        <v>1158.5</v>
      </c>
      <c r="E21">
        <v>1145.8499999999999</v>
      </c>
      <c r="F21">
        <v>1145.8499999999999</v>
      </c>
    </row>
    <row r="22" spans="1:6" x14ac:dyDescent="0.3">
      <c r="A22" s="23">
        <v>40304</v>
      </c>
      <c r="B22" s="24">
        <v>0.41041666666666665</v>
      </c>
      <c r="C22">
        <v>1174.3699999999999</v>
      </c>
      <c r="D22">
        <v>1179.07</v>
      </c>
      <c r="E22">
        <v>1170.8499999999999</v>
      </c>
      <c r="F22">
        <v>1170.8499999999999</v>
      </c>
    </row>
    <row r="23" spans="1:6" x14ac:dyDescent="0.3">
      <c r="A23" s="23">
        <v>40304</v>
      </c>
      <c r="B23" s="24">
        <v>0.41111111111111115</v>
      </c>
      <c r="C23">
        <v>1186.06</v>
      </c>
      <c r="D23">
        <v>1189.6099999999999</v>
      </c>
      <c r="E23">
        <v>1186.06</v>
      </c>
      <c r="F23">
        <v>1186.06</v>
      </c>
    </row>
    <row r="24" spans="1:6" x14ac:dyDescent="0.3">
      <c r="A24" s="23">
        <v>40304</v>
      </c>
      <c r="B24" s="24">
        <v>0.41180555555555554</v>
      </c>
      <c r="C24">
        <v>1183.04</v>
      </c>
      <c r="D24">
        <v>1194.8699999999999</v>
      </c>
      <c r="E24">
        <v>1177.1300000000001</v>
      </c>
      <c r="F24">
        <v>1177.1300000000001</v>
      </c>
    </row>
    <row r="25" spans="1:6" x14ac:dyDescent="0.3">
      <c r="A25" s="23">
        <v>40304</v>
      </c>
      <c r="B25" s="24">
        <v>0.41250000000000003</v>
      </c>
      <c r="C25">
        <v>1174.71</v>
      </c>
      <c r="D25">
        <v>1185.28</v>
      </c>
      <c r="E25">
        <v>1166.49</v>
      </c>
      <c r="F25">
        <v>1166.49</v>
      </c>
    </row>
    <row r="26" spans="1:6" x14ac:dyDescent="0.3">
      <c r="A26" s="23">
        <v>40304</v>
      </c>
      <c r="B26" s="24">
        <v>0.41319444444444442</v>
      </c>
      <c r="C26">
        <v>1205.7</v>
      </c>
      <c r="D26">
        <v>1212.94</v>
      </c>
      <c r="E26">
        <v>1202.08</v>
      </c>
      <c r="F26">
        <v>1202.08</v>
      </c>
    </row>
    <row r="27" spans="1:6" x14ac:dyDescent="0.3">
      <c r="A27" s="23">
        <v>40304</v>
      </c>
      <c r="B27" s="24">
        <v>0.41388888888888892</v>
      </c>
      <c r="C27">
        <v>1160.69</v>
      </c>
      <c r="D27">
        <v>1167.6500000000001</v>
      </c>
      <c r="E27">
        <v>1158.3599999999999</v>
      </c>
      <c r="F27">
        <v>1158.3599999999999</v>
      </c>
    </row>
    <row r="28" spans="1:6" x14ac:dyDescent="0.3">
      <c r="A28" s="23">
        <v>40304</v>
      </c>
      <c r="B28" s="24">
        <v>0.4145833333333333</v>
      </c>
      <c r="C28">
        <v>1210.69</v>
      </c>
      <c r="D28">
        <v>1214.33</v>
      </c>
      <c r="E28">
        <v>1201.01</v>
      </c>
      <c r="F28">
        <v>1201.01</v>
      </c>
    </row>
    <row r="29" spans="1:6" x14ac:dyDescent="0.3">
      <c r="A29" s="23">
        <v>40304</v>
      </c>
      <c r="B29" s="24">
        <v>0.4152777777777778</v>
      </c>
      <c r="C29">
        <v>1251.3900000000001</v>
      </c>
      <c r="D29">
        <v>1261.4000000000001</v>
      </c>
      <c r="E29">
        <v>1247.6300000000001</v>
      </c>
      <c r="F29">
        <v>1247.6300000000001</v>
      </c>
    </row>
    <row r="30" spans="1:6" x14ac:dyDescent="0.3">
      <c r="A30" s="23">
        <v>40304</v>
      </c>
      <c r="B30" s="24">
        <v>0.41597222222222219</v>
      </c>
      <c r="C30">
        <v>1271.8499999999999</v>
      </c>
      <c r="D30">
        <v>1282.03</v>
      </c>
      <c r="E30">
        <v>1271.8499999999999</v>
      </c>
      <c r="F30">
        <v>1271.8499999999999</v>
      </c>
    </row>
    <row r="31" spans="1:6" x14ac:dyDescent="0.3">
      <c r="A31" s="23">
        <v>40304</v>
      </c>
      <c r="B31" s="24">
        <v>0.41666666666666669</v>
      </c>
      <c r="C31">
        <v>1286.01</v>
      </c>
      <c r="D31">
        <v>1296.3</v>
      </c>
      <c r="E31">
        <v>1286.01</v>
      </c>
      <c r="F31">
        <v>1286.01</v>
      </c>
    </row>
    <row r="32" spans="1:6" x14ac:dyDescent="0.3">
      <c r="A32" s="23">
        <v>40304</v>
      </c>
      <c r="B32" s="24">
        <v>0.41736111111111113</v>
      </c>
      <c r="C32">
        <v>1288.33</v>
      </c>
      <c r="D32">
        <v>1294.77</v>
      </c>
      <c r="E32">
        <v>1278.02</v>
      </c>
      <c r="F32">
        <v>1278.02</v>
      </c>
    </row>
    <row r="33" spans="1:6" x14ac:dyDescent="0.3">
      <c r="A33" s="23">
        <v>40304</v>
      </c>
      <c r="B33" s="24">
        <v>0.41805555555555557</v>
      </c>
      <c r="C33">
        <v>1274.08</v>
      </c>
      <c r="D33">
        <v>1274.08</v>
      </c>
      <c r="E33">
        <v>1266.44</v>
      </c>
      <c r="F33">
        <v>1266.44</v>
      </c>
    </row>
    <row r="34" spans="1:6" x14ac:dyDescent="0.3">
      <c r="A34" s="23">
        <v>40304</v>
      </c>
      <c r="B34" s="24">
        <v>0.41875000000000001</v>
      </c>
      <c r="C34">
        <v>1325.41</v>
      </c>
      <c r="D34">
        <v>1334.69</v>
      </c>
      <c r="E34">
        <v>1312.15</v>
      </c>
      <c r="F34">
        <v>1312.15</v>
      </c>
    </row>
    <row r="35" spans="1:6" x14ac:dyDescent="0.3">
      <c r="A35" s="23">
        <v>40304</v>
      </c>
      <c r="B35" s="24">
        <v>0.41944444444444445</v>
      </c>
      <c r="C35">
        <v>1254.24</v>
      </c>
      <c r="D35">
        <v>1255.49</v>
      </c>
      <c r="E35">
        <v>1252.98</v>
      </c>
      <c r="F35">
        <v>1252.98</v>
      </c>
    </row>
    <row r="36" spans="1:6" x14ac:dyDescent="0.3">
      <c r="A36" s="23">
        <v>40304</v>
      </c>
      <c r="B36" s="24">
        <v>0.4201388888888889</v>
      </c>
      <c r="C36">
        <v>1323.48</v>
      </c>
      <c r="D36">
        <v>1334.07</v>
      </c>
      <c r="E36">
        <v>1316.87</v>
      </c>
      <c r="F36">
        <v>1316.87</v>
      </c>
    </row>
    <row r="37" spans="1:6" x14ac:dyDescent="0.3">
      <c r="A37" s="23">
        <v>40304</v>
      </c>
      <c r="B37" s="24">
        <v>0.42083333333333334</v>
      </c>
      <c r="C37">
        <v>1266.19</v>
      </c>
      <c r="D37">
        <v>1277.5899999999999</v>
      </c>
      <c r="E37">
        <v>1256.06</v>
      </c>
      <c r="F37">
        <v>1256.06</v>
      </c>
    </row>
    <row r="38" spans="1:6" x14ac:dyDescent="0.3">
      <c r="A38" s="23">
        <v>40304</v>
      </c>
      <c r="B38" s="24">
        <v>0.42152777777777778</v>
      </c>
      <c r="C38">
        <v>1262.94</v>
      </c>
      <c r="D38">
        <v>1269.26</v>
      </c>
      <c r="E38">
        <v>1256.6300000000001</v>
      </c>
      <c r="F38">
        <v>1256.6300000000001</v>
      </c>
    </row>
    <row r="39" spans="1:6" x14ac:dyDescent="0.3">
      <c r="A39" s="23">
        <v>40304</v>
      </c>
      <c r="B39" s="24">
        <v>0.42222222222222222</v>
      </c>
      <c r="C39">
        <v>1296.77</v>
      </c>
      <c r="D39">
        <v>1303.25</v>
      </c>
      <c r="E39">
        <v>1296.77</v>
      </c>
      <c r="F39">
        <v>1296.77</v>
      </c>
    </row>
    <row r="40" spans="1:6" x14ac:dyDescent="0.3">
      <c r="A40" s="23">
        <v>40304</v>
      </c>
      <c r="B40" s="24">
        <v>0.42291666666666666</v>
      </c>
      <c r="C40">
        <v>1309.96</v>
      </c>
      <c r="D40">
        <v>1309.96</v>
      </c>
      <c r="E40">
        <v>1309.96</v>
      </c>
      <c r="F40">
        <v>1309.96</v>
      </c>
    </row>
    <row r="41" spans="1:6" x14ac:dyDescent="0.3">
      <c r="A41" s="23">
        <v>40304</v>
      </c>
      <c r="B41" s="24">
        <v>0.4236111111111111</v>
      </c>
      <c r="C41">
        <v>1319.06</v>
      </c>
      <c r="D41">
        <v>1325.65</v>
      </c>
      <c r="E41">
        <v>1315.1</v>
      </c>
      <c r="F41">
        <v>1315.1</v>
      </c>
    </row>
    <row r="42" spans="1:6" x14ac:dyDescent="0.3">
      <c r="A42" s="23">
        <v>40304</v>
      </c>
      <c r="B42" s="24">
        <v>0.42430555555555555</v>
      </c>
      <c r="C42">
        <v>1256.52</v>
      </c>
      <c r="D42">
        <v>1256.52</v>
      </c>
      <c r="E42">
        <v>1255.26</v>
      </c>
      <c r="F42">
        <v>1255.26</v>
      </c>
    </row>
    <row r="43" spans="1:6" x14ac:dyDescent="0.3">
      <c r="A43" s="23">
        <v>40304</v>
      </c>
      <c r="B43" s="24">
        <v>0.42499999999999999</v>
      </c>
      <c r="C43">
        <v>1293.76</v>
      </c>
      <c r="D43">
        <v>1301.52</v>
      </c>
      <c r="E43">
        <v>1284.71</v>
      </c>
      <c r="F43">
        <v>1284.71</v>
      </c>
    </row>
    <row r="44" spans="1:6" x14ac:dyDescent="0.3">
      <c r="A44" s="23">
        <v>40304</v>
      </c>
      <c r="B44" s="24">
        <v>0.42569444444444443</v>
      </c>
      <c r="C44">
        <v>1219.0899999999999</v>
      </c>
      <c r="D44">
        <v>1231.28</v>
      </c>
      <c r="E44">
        <v>1214.21</v>
      </c>
      <c r="F44">
        <v>1214.21</v>
      </c>
    </row>
    <row r="45" spans="1:6" x14ac:dyDescent="0.3">
      <c r="A45" s="23">
        <v>40304</v>
      </c>
      <c r="B45" s="24">
        <v>0.42638888888888887</v>
      </c>
      <c r="C45">
        <v>1200.81</v>
      </c>
      <c r="D45">
        <v>1200.81</v>
      </c>
      <c r="E45">
        <v>1192.4100000000001</v>
      </c>
      <c r="F45">
        <v>1192.4100000000001</v>
      </c>
    </row>
    <row r="46" spans="1:6" x14ac:dyDescent="0.3">
      <c r="A46" s="23">
        <v>40304</v>
      </c>
      <c r="B46" s="24">
        <v>0.42708333333333331</v>
      </c>
      <c r="C46">
        <v>1177.3800000000001</v>
      </c>
      <c r="D46">
        <v>1182.0899999999999</v>
      </c>
      <c r="E46">
        <v>1172.67</v>
      </c>
      <c r="F46">
        <v>1172.67</v>
      </c>
    </row>
    <row r="47" spans="1:6" x14ac:dyDescent="0.3">
      <c r="A47" s="23">
        <v>40304</v>
      </c>
      <c r="B47" s="24">
        <v>0.42777777777777781</v>
      </c>
      <c r="C47">
        <v>1162.28</v>
      </c>
      <c r="D47">
        <v>1171.57</v>
      </c>
      <c r="E47">
        <v>1162.28</v>
      </c>
      <c r="F47">
        <v>1162.28</v>
      </c>
    </row>
    <row r="48" spans="1:6" x14ac:dyDescent="0.3">
      <c r="A48" s="23">
        <v>40304</v>
      </c>
      <c r="B48" s="24">
        <v>0.4284722222222222</v>
      </c>
      <c r="C48">
        <v>1192.9100000000001</v>
      </c>
      <c r="D48">
        <v>1195.3</v>
      </c>
      <c r="E48">
        <v>1191.72</v>
      </c>
      <c r="F48">
        <v>1191.72</v>
      </c>
    </row>
    <row r="49" spans="1:6" x14ac:dyDescent="0.3">
      <c r="A49" s="23">
        <v>40304</v>
      </c>
      <c r="B49" s="24">
        <v>0.4291666666666667</v>
      </c>
      <c r="C49">
        <v>1185.3800000000001</v>
      </c>
      <c r="D49">
        <v>1191.31</v>
      </c>
      <c r="E49">
        <v>1181.82</v>
      </c>
      <c r="F49">
        <v>1181.82</v>
      </c>
    </row>
    <row r="50" spans="1:6" x14ac:dyDescent="0.3">
      <c r="A50" s="23">
        <v>40304</v>
      </c>
      <c r="B50" s="24">
        <v>0.42986111111111108</v>
      </c>
      <c r="C50">
        <v>1153.98</v>
      </c>
      <c r="D50">
        <v>1158.5999999999999</v>
      </c>
      <c r="E50">
        <v>1144.75</v>
      </c>
      <c r="F50">
        <v>1144.75</v>
      </c>
    </row>
    <row r="51" spans="1:6" x14ac:dyDescent="0.3">
      <c r="A51" s="23">
        <v>40304</v>
      </c>
      <c r="B51" s="24">
        <v>0.43055555555555558</v>
      </c>
      <c r="C51">
        <v>1103.8900000000001</v>
      </c>
      <c r="D51">
        <v>1113.83</v>
      </c>
      <c r="E51">
        <v>1099.48</v>
      </c>
      <c r="F51">
        <v>1099.48</v>
      </c>
    </row>
    <row r="52" spans="1:6" x14ac:dyDescent="0.3">
      <c r="A52" s="23">
        <v>40304</v>
      </c>
      <c r="B52" s="24">
        <v>0.43124999999999997</v>
      </c>
      <c r="C52">
        <v>1077.2</v>
      </c>
      <c r="D52">
        <v>1080.44</v>
      </c>
      <c r="E52">
        <v>1066.43</v>
      </c>
      <c r="F52">
        <v>1066.43</v>
      </c>
    </row>
    <row r="53" spans="1:6" x14ac:dyDescent="0.3">
      <c r="A53" s="23">
        <v>40304</v>
      </c>
      <c r="B53" s="24">
        <v>0.43194444444444446</v>
      </c>
      <c r="C53">
        <v>1116.95</v>
      </c>
      <c r="D53">
        <v>1125.8900000000001</v>
      </c>
      <c r="E53">
        <v>1112.48</v>
      </c>
      <c r="F53">
        <v>1112.48</v>
      </c>
    </row>
    <row r="54" spans="1:6" x14ac:dyDescent="0.3">
      <c r="A54" s="23">
        <v>40304</v>
      </c>
      <c r="B54" s="24">
        <v>0.43263888888888885</v>
      </c>
      <c r="C54">
        <v>1098.21</v>
      </c>
      <c r="D54">
        <v>1101.51</v>
      </c>
      <c r="E54">
        <v>1087.23</v>
      </c>
      <c r="F54">
        <v>1087.23</v>
      </c>
    </row>
    <row r="55" spans="1:6" x14ac:dyDescent="0.3">
      <c r="A55" s="23">
        <v>40304</v>
      </c>
      <c r="B55" s="24">
        <v>0.43333333333333335</v>
      </c>
      <c r="C55">
        <v>1047.6400000000001</v>
      </c>
      <c r="D55">
        <v>1049.73</v>
      </c>
      <c r="E55">
        <v>1037.1600000000001</v>
      </c>
      <c r="F55">
        <v>1037.1600000000001</v>
      </c>
    </row>
    <row r="56" spans="1:6" x14ac:dyDescent="0.3">
      <c r="A56" s="23">
        <v>40304</v>
      </c>
      <c r="B56" s="24">
        <v>0.43402777777777773</v>
      </c>
      <c r="C56">
        <v>1077.0999999999999</v>
      </c>
      <c r="D56">
        <v>1086.8</v>
      </c>
      <c r="E56">
        <v>1069.56</v>
      </c>
      <c r="F56">
        <v>1069.56</v>
      </c>
    </row>
    <row r="57" spans="1:6" x14ac:dyDescent="0.3">
      <c r="A57" s="23">
        <v>40304</v>
      </c>
      <c r="B57" s="24">
        <v>0.43472222222222223</v>
      </c>
      <c r="C57">
        <v>1075.8599999999999</v>
      </c>
      <c r="D57">
        <v>1085.55</v>
      </c>
      <c r="E57">
        <v>1075.8599999999999</v>
      </c>
      <c r="F57">
        <v>1075.8599999999999</v>
      </c>
    </row>
    <row r="58" spans="1:6" x14ac:dyDescent="0.3">
      <c r="A58" s="23">
        <v>40304</v>
      </c>
      <c r="B58" s="24">
        <v>0.43541666666666662</v>
      </c>
      <c r="C58">
        <v>1064.69</v>
      </c>
      <c r="D58">
        <v>1070.01</v>
      </c>
      <c r="E58">
        <v>1056.17</v>
      </c>
      <c r="F58">
        <v>1056.17</v>
      </c>
    </row>
    <row r="59" spans="1:6" x14ac:dyDescent="0.3">
      <c r="A59" s="23">
        <v>40304</v>
      </c>
      <c r="B59" s="24">
        <v>0.43611111111111112</v>
      </c>
      <c r="C59">
        <v>1082.33</v>
      </c>
      <c r="D59">
        <v>1083.4100000000001</v>
      </c>
      <c r="E59">
        <v>1078</v>
      </c>
      <c r="F59">
        <v>1078</v>
      </c>
    </row>
    <row r="60" spans="1:6" x14ac:dyDescent="0.3">
      <c r="A60" s="23">
        <v>40304</v>
      </c>
      <c r="B60" s="24">
        <v>0.4368055555555555</v>
      </c>
      <c r="C60">
        <v>1028.06</v>
      </c>
      <c r="D60">
        <v>1028.06</v>
      </c>
      <c r="E60">
        <v>1020.86</v>
      </c>
      <c r="F60">
        <v>1020.86</v>
      </c>
    </row>
    <row r="61" spans="1:6" x14ac:dyDescent="0.3">
      <c r="A61" s="23">
        <v>40304</v>
      </c>
      <c r="B61" s="24">
        <v>0.4375</v>
      </c>
      <c r="C61">
        <v>1045.49</v>
      </c>
      <c r="D61">
        <v>1052.81</v>
      </c>
      <c r="E61">
        <v>1043.4000000000001</v>
      </c>
      <c r="F61">
        <v>1043.4000000000001</v>
      </c>
    </row>
    <row r="62" spans="1:6" x14ac:dyDescent="0.3">
      <c r="A62" s="23">
        <v>40304</v>
      </c>
      <c r="B62" s="24">
        <v>0.4381944444444445</v>
      </c>
      <c r="C62">
        <v>1020.61</v>
      </c>
      <c r="D62">
        <v>1023.67</v>
      </c>
      <c r="E62">
        <v>1019.59</v>
      </c>
      <c r="F62">
        <v>1019.59</v>
      </c>
    </row>
    <row r="63" spans="1:6" x14ac:dyDescent="0.3">
      <c r="A63" s="23">
        <v>40304</v>
      </c>
      <c r="B63" s="24">
        <v>0.43888888888888888</v>
      </c>
      <c r="C63">
        <v>1077.5</v>
      </c>
      <c r="D63">
        <v>1086.1199999999999</v>
      </c>
      <c r="E63">
        <v>1077.5</v>
      </c>
      <c r="F63">
        <v>1077.5</v>
      </c>
    </row>
    <row r="64" spans="1:6" x14ac:dyDescent="0.3">
      <c r="A64" s="23">
        <v>40304</v>
      </c>
      <c r="B64" s="24">
        <v>0.43958333333333338</v>
      </c>
      <c r="C64">
        <v>1034.69</v>
      </c>
      <c r="D64">
        <v>1042.97</v>
      </c>
      <c r="E64">
        <v>1027.45</v>
      </c>
      <c r="F64">
        <v>1027.45</v>
      </c>
    </row>
    <row r="65" spans="1:6" x14ac:dyDescent="0.3">
      <c r="A65" s="23">
        <v>40304</v>
      </c>
      <c r="B65" s="24">
        <v>0.44027777777777777</v>
      </c>
      <c r="C65">
        <v>1045.76</v>
      </c>
      <c r="D65">
        <v>1048.9000000000001</v>
      </c>
      <c r="E65">
        <v>1045.76</v>
      </c>
      <c r="F65">
        <v>1045.76</v>
      </c>
    </row>
    <row r="66" spans="1:6" x14ac:dyDescent="0.3">
      <c r="A66" s="23">
        <v>40304</v>
      </c>
      <c r="B66" s="24">
        <v>0.44097222222222227</v>
      </c>
      <c r="C66">
        <v>1092.8699999999999</v>
      </c>
      <c r="D66">
        <v>1098.33</v>
      </c>
      <c r="E66">
        <v>1081.94</v>
      </c>
      <c r="F66">
        <v>1081.94</v>
      </c>
    </row>
    <row r="67" spans="1:6" x14ac:dyDescent="0.3">
      <c r="A67" s="23">
        <v>40304</v>
      </c>
      <c r="B67" s="24">
        <v>0.44166666666666665</v>
      </c>
      <c r="C67">
        <v>1071.46</v>
      </c>
      <c r="D67">
        <v>1075.75</v>
      </c>
      <c r="E67">
        <v>1071.46</v>
      </c>
      <c r="F67">
        <v>1071.46</v>
      </c>
    </row>
    <row r="68" spans="1:6" x14ac:dyDescent="0.3">
      <c r="A68" s="23">
        <v>40304</v>
      </c>
      <c r="B68" s="24">
        <v>0.44236111111111115</v>
      </c>
      <c r="C68">
        <v>1079.1600000000001</v>
      </c>
      <c r="D68">
        <v>1089.95</v>
      </c>
      <c r="E68">
        <v>1074.8399999999999</v>
      </c>
      <c r="F68">
        <v>1074.8399999999999</v>
      </c>
    </row>
    <row r="69" spans="1:6" x14ac:dyDescent="0.3">
      <c r="A69" s="23">
        <v>40304</v>
      </c>
      <c r="B69" s="24">
        <v>0.44305555555555554</v>
      </c>
      <c r="C69">
        <v>1090.01</v>
      </c>
      <c r="D69">
        <v>1100.9100000000001</v>
      </c>
      <c r="E69">
        <v>1086.74</v>
      </c>
      <c r="F69">
        <v>1086.74</v>
      </c>
    </row>
    <row r="70" spans="1:6" x14ac:dyDescent="0.3">
      <c r="A70" s="23">
        <v>40304</v>
      </c>
      <c r="B70" s="24">
        <v>0.44375000000000003</v>
      </c>
      <c r="C70">
        <v>1108.57</v>
      </c>
      <c r="D70">
        <v>1119.6600000000001</v>
      </c>
      <c r="E70">
        <v>1108.57</v>
      </c>
      <c r="F70">
        <v>1108.57</v>
      </c>
    </row>
    <row r="71" spans="1:6" x14ac:dyDescent="0.3">
      <c r="A71" s="23">
        <v>40304</v>
      </c>
      <c r="B71" s="24">
        <v>0.44444444444444442</v>
      </c>
      <c r="C71">
        <v>1112.24</v>
      </c>
      <c r="D71">
        <v>1123.3699999999999</v>
      </c>
      <c r="E71">
        <v>1110.02</v>
      </c>
      <c r="F71">
        <v>1110.02</v>
      </c>
    </row>
    <row r="72" spans="1:6" x14ac:dyDescent="0.3">
      <c r="A72" s="23">
        <v>40304</v>
      </c>
      <c r="B72" s="24">
        <v>0.44513888888888892</v>
      </c>
      <c r="C72">
        <v>1053.73</v>
      </c>
      <c r="D72">
        <v>1053.73</v>
      </c>
      <c r="E72">
        <v>1046.3499999999999</v>
      </c>
      <c r="F72">
        <v>1046.3499999999999</v>
      </c>
    </row>
    <row r="73" spans="1:6" x14ac:dyDescent="0.3">
      <c r="A73" s="23">
        <v>40304</v>
      </c>
      <c r="B73" s="24">
        <v>0.4458333333333333</v>
      </c>
      <c r="C73">
        <v>1038.9100000000001</v>
      </c>
      <c r="D73">
        <v>1043.06</v>
      </c>
      <c r="E73">
        <v>1034.75</v>
      </c>
      <c r="F73">
        <v>1034.75</v>
      </c>
    </row>
    <row r="74" spans="1:6" x14ac:dyDescent="0.3">
      <c r="A74" s="23">
        <v>40304</v>
      </c>
      <c r="B74" s="24">
        <v>0.4465277777777778</v>
      </c>
      <c r="C74">
        <v>1084.04</v>
      </c>
      <c r="D74">
        <v>1084.04</v>
      </c>
      <c r="E74">
        <v>1078.6199999999999</v>
      </c>
      <c r="F74">
        <v>1078.6199999999999</v>
      </c>
    </row>
    <row r="75" spans="1:6" x14ac:dyDescent="0.3">
      <c r="A75" s="23">
        <v>40304</v>
      </c>
      <c r="B75" s="24">
        <v>0.44722222222222219</v>
      </c>
      <c r="C75">
        <v>1067.05</v>
      </c>
      <c r="D75">
        <v>1069.19</v>
      </c>
      <c r="E75">
        <v>1064.92</v>
      </c>
      <c r="F75">
        <v>1064.92</v>
      </c>
    </row>
    <row r="76" spans="1:6" x14ac:dyDescent="0.3">
      <c r="A76" s="23">
        <v>40304</v>
      </c>
      <c r="B76" s="24">
        <v>0.44791666666666669</v>
      </c>
      <c r="C76">
        <v>1054.2</v>
      </c>
      <c r="D76">
        <v>1059.47</v>
      </c>
      <c r="E76">
        <v>1045.77</v>
      </c>
      <c r="F76">
        <v>1045.77</v>
      </c>
    </row>
    <row r="77" spans="1:6" x14ac:dyDescent="0.3">
      <c r="A77" s="23">
        <v>40304</v>
      </c>
      <c r="B77" s="24">
        <v>0.44861111111111113</v>
      </c>
      <c r="C77">
        <v>1049.99</v>
      </c>
      <c r="D77">
        <v>1055.24</v>
      </c>
      <c r="E77">
        <v>1045.79</v>
      </c>
      <c r="F77">
        <v>1045.79</v>
      </c>
    </row>
    <row r="78" spans="1:6" x14ac:dyDescent="0.3">
      <c r="A78" s="23">
        <v>40304</v>
      </c>
      <c r="B78" s="24">
        <v>0.44930555555555557</v>
      </c>
      <c r="C78">
        <v>1065.04</v>
      </c>
      <c r="D78">
        <v>1065.04</v>
      </c>
      <c r="E78">
        <v>1059.71</v>
      </c>
      <c r="F78">
        <v>1059.71</v>
      </c>
    </row>
    <row r="79" spans="1:6" x14ac:dyDescent="0.3">
      <c r="A79" s="23">
        <v>40304</v>
      </c>
      <c r="B79" s="24">
        <v>0.45</v>
      </c>
      <c r="C79">
        <v>1018.73</v>
      </c>
      <c r="D79">
        <v>1025.8599999999999</v>
      </c>
      <c r="E79">
        <v>1015.67</v>
      </c>
      <c r="F79">
        <v>1015.67</v>
      </c>
    </row>
    <row r="80" spans="1:6" x14ac:dyDescent="0.3">
      <c r="A80" s="23">
        <v>40304</v>
      </c>
      <c r="B80" s="24">
        <v>0.45069444444444445</v>
      </c>
      <c r="C80">
        <v>1020.92</v>
      </c>
      <c r="D80">
        <v>1027.04</v>
      </c>
      <c r="E80">
        <v>1015.81</v>
      </c>
      <c r="F80">
        <v>1015.81</v>
      </c>
    </row>
    <row r="81" spans="1:6" x14ac:dyDescent="0.3">
      <c r="A81" s="23">
        <v>40304</v>
      </c>
      <c r="B81" s="24">
        <v>0.4513888888888889</v>
      </c>
      <c r="C81">
        <v>1020.98</v>
      </c>
      <c r="D81">
        <v>1020.98</v>
      </c>
      <c r="E81">
        <v>1016.9</v>
      </c>
      <c r="F81">
        <v>1016.9</v>
      </c>
    </row>
    <row r="82" spans="1:6" x14ac:dyDescent="0.3">
      <c r="A82" s="23">
        <v>40304</v>
      </c>
      <c r="B82" s="24">
        <v>0.45208333333333334</v>
      </c>
      <c r="C82">
        <v>1032.77</v>
      </c>
      <c r="D82">
        <v>1042.07</v>
      </c>
      <c r="E82">
        <v>1031.74</v>
      </c>
      <c r="F82">
        <v>1031.74</v>
      </c>
    </row>
    <row r="83" spans="1:6" x14ac:dyDescent="0.3">
      <c r="A83" s="23">
        <v>40304</v>
      </c>
      <c r="B83" s="24">
        <v>0.45277777777777778</v>
      </c>
      <c r="C83">
        <v>1067</v>
      </c>
      <c r="D83">
        <v>1077.6600000000001</v>
      </c>
      <c r="E83">
        <v>1059.53</v>
      </c>
      <c r="F83">
        <v>1059.53</v>
      </c>
    </row>
    <row r="84" spans="1:6" x14ac:dyDescent="0.3">
      <c r="A84" s="23">
        <v>40304</v>
      </c>
      <c r="B84" s="24">
        <v>0.45347222222222222</v>
      </c>
      <c r="C84">
        <v>1026.3399999999999</v>
      </c>
      <c r="D84">
        <v>1034.55</v>
      </c>
      <c r="E84">
        <v>1020.18</v>
      </c>
      <c r="F84">
        <v>1020.18</v>
      </c>
    </row>
    <row r="85" spans="1:6" x14ac:dyDescent="0.3">
      <c r="A85" s="23">
        <v>40304</v>
      </c>
      <c r="B85" s="24">
        <v>0.45416666666666666</v>
      </c>
      <c r="C85">
        <v>1023.28</v>
      </c>
      <c r="D85">
        <v>1028.3900000000001</v>
      </c>
      <c r="E85">
        <v>1021.23</v>
      </c>
      <c r="F85">
        <v>1021.23</v>
      </c>
    </row>
    <row r="86" spans="1:6" x14ac:dyDescent="0.3">
      <c r="A86" s="23">
        <v>40304</v>
      </c>
      <c r="B86" s="24">
        <v>0.4548611111111111</v>
      </c>
      <c r="C86">
        <v>1035.52</v>
      </c>
      <c r="D86">
        <v>1044.8399999999999</v>
      </c>
      <c r="E86">
        <v>1025.1600000000001</v>
      </c>
      <c r="F86">
        <v>1025.1600000000001</v>
      </c>
    </row>
    <row r="87" spans="1:6" x14ac:dyDescent="0.3">
      <c r="A87" s="23">
        <v>40304</v>
      </c>
      <c r="B87" s="24">
        <v>0.45555555555555555</v>
      </c>
      <c r="C87">
        <v>1031.98</v>
      </c>
      <c r="D87">
        <v>1036.0999999999999</v>
      </c>
      <c r="E87">
        <v>1031.98</v>
      </c>
      <c r="F87">
        <v>1031.98</v>
      </c>
    </row>
    <row r="88" spans="1:6" x14ac:dyDescent="0.3">
      <c r="A88" s="23">
        <v>40304</v>
      </c>
      <c r="B88" s="24">
        <v>0.45624999999999999</v>
      </c>
      <c r="C88">
        <v>1075.76</v>
      </c>
      <c r="D88">
        <v>1077.9100000000001</v>
      </c>
      <c r="E88">
        <v>1075.76</v>
      </c>
      <c r="F88">
        <v>1075.76</v>
      </c>
    </row>
    <row r="89" spans="1:6" x14ac:dyDescent="0.3">
      <c r="A89" s="23">
        <v>40304</v>
      </c>
      <c r="B89" s="24">
        <v>0.45694444444444443</v>
      </c>
      <c r="C89">
        <v>1099.83</v>
      </c>
      <c r="D89">
        <v>1110.83</v>
      </c>
      <c r="E89">
        <v>1092.1300000000001</v>
      </c>
      <c r="F89">
        <v>1092.1300000000001</v>
      </c>
    </row>
    <row r="90" spans="1:6" x14ac:dyDescent="0.3">
      <c r="A90" s="23">
        <v>40304</v>
      </c>
      <c r="B90" s="24">
        <v>0.45763888888888887</v>
      </c>
      <c r="C90">
        <v>1064.9000000000001</v>
      </c>
      <c r="D90">
        <v>1064.9000000000001</v>
      </c>
      <c r="E90">
        <v>1058.51</v>
      </c>
      <c r="F90">
        <v>1058.51</v>
      </c>
    </row>
    <row r="91" spans="1:6" x14ac:dyDescent="0.3">
      <c r="A91" s="23">
        <v>40304</v>
      </c>
      <c r="B91" s="24">
        <v>0.45833333333333331</v>
      </c>
      <c r="C91">
        <v>1101.6500000000001</v>
      </c>
      <c r="D91">
        <v>1104.96</v>
      </c>
      <c r="E91">
        <v>1096.1500000000001</v>
      </c>
      <c r="F91">
        <v>1096.1500000000001</v>
      </c>
    </row>
    <row r="92" spans="1:6" x14ac:dyDescent="0.3">
      <c r="A92" s="23">
        <v>40304</v>
      </c>
      <c r="B92" s="24">
        <v>0.45902777777777781</v>
      </c>
      <c r="C92">
        <v>1064.25</v>
      </c>
      <c r="D92">
        <v>1073.82</v>
      </c>
      <c r="E92">
        <v>1059.99</v>
      </c>
      <c r="F92">
        <v>1059.99</v>
      </c>
    </row>
    <row r="93" spans="1:6" x14ac:dyDescent="0.3">
      <c r="A93" s="23">
        <v>40304</v>
      </c>
      <c r="B93" s="24">
        <v>0.4597222222222222</v>
      </c>
      <c r="C93">
        <v>1115.69</v>
      </c>
      <c r="D93">
        <v>1117.92</v>
      </c>
      <c r="E93">
        <v>1106.76</v>
      </c>
      <c r="F93">
        <v>1106.76</v>
      </c>
    </row>
    <row r="94" spans="1:6" x14ac:dyDescent="0.3">
      <c r="A94" s="23">
        <v>40304</v>
      </c>
      <c r="B94" s="24">
        <v>0.4604166666666667</v>
      </c>
      <c r="C94">
        <v>1106.94</v>
      </c>
      <c r="D94">
        <v>1111.3699999999999</v>
      </c>
      <c r="E94">
        <v>1098.08</v>
      </c>
      <c r="F94">
        <v>1098.08</v>
      </c>
    </row>
    <row r="95" spans="1:6" x14ac:dyDescent="0.3">
      <c r="A95" s="23">
        <v>40304</v>
      </c>
      <c r="B95" s="24">
        <v>0.46111111111111108</v>
      </c>
      <c r="C95">
        <v>1129.1099999999999</v>
      </c>
      <c r="D95">
        <v>1137.01</v>
      </c>
      <c r="E95">
        <v>1120.08</v>
      </c>
      <c r="F95">
        <v>1120.08</v>
      </c>
    </row>
    <row r="96" spans="1:6" x14ac:dyDescent="0.3">
      <c r="A96" s="23">
        <v>40304</v>
      </c>
      <c r="B96" s="24">
        <v>0.46180555555555558</v>
      </c>
      <c r="C96">
        <v>1063.1099999999999</v>
      </c>
      <c r="D96">
        <v>1072.67</v>
      </c>
      <c r="E96">
        <v>1057.79</v>
      </c>
      <c r="F96">
        <v>1057.79</v>
      </c>
    </row>
    <row r="97" spans="1:6" x14ac:dyDescent="0.3">
      <c r="A97" s="23">
        <v>40304</v>
      </c>
      <c r="B97" s="24">
        <v>0.46249999999999997</v>
      </c>
      <c r="C97">
        <v>1105.3699999999999</v>
      </c>
      <c r="D97">
        <v>1107.58</v>
      </c>
      <c r="E97">
        <v>1100.95</v>
      </c>
      <c r="F97">
        <v>1100.95</v>
      </c>
    </row>
    <row r="98" spans="1:6" x14ac:dyDescent="0.3">
      <c r="A98" s="23">
        <v>40304</v>
      </c>
      <c r="B98" s="24">
        <v>0.46319444444444446</v>
      </c>
      <c r="C98">
        <v>1038.46</v>
      </c>
      <c r="D98">
        <v>1048.8499999999999</v>
      </c>
      <c r="E98">
        <v>1036.3900000000001</v>
      </c>
      <c r="F98">
        <v>1036.3900000000001</v>
      </c>
    </row>
    <row r="99" spans="1:6" x14ac:dyDescent="0.3">
      <c r="A99" s="23">
        <v>40304</v>
      </c>
      <c r="B99" s="24">
        <v>0.46388888888888885</v>
      </c>
      <c r="C99">
        <v>1051.26</v>
      </c>
      <c r="D99">
        <v>1061.77</v>
      </c>
      <c r="E99">
        <v>1047.05</v>
      </c>
      <c r="F99">
        <v>1047.05</v>
      </c>
    </row>
    <row r="100" spans="1:6" x14ac:dyDescent="0.3">
      <c r="A100" s="23">
        <v>40304</v>
      </c>
      <c r="B100" s="24">
        <v>0.46458333333333335</v>
      </c>
      <c r="C100">
        <v>1050.71</v>
      </c>
      <c r="D100">
        <v>1060.17</v>
      </c>
      <c r="E100">
        <v>1050.71</v>
      </c>
      <c r="F100">
        <v>1050.71</v>
      </c>
    </row>
    <row r="101" spans="1:6" x14ac:dyDescent="0.3">
      <c r="A101" s="23">
        <v>40304</v>
      </c>
      <c r="B101" s="24">
        <v>0.46527777777777773</v>
      </c>
      <c r="C101">
        <v>1056.45</v>
      </c>
      <c r="D101">
        <v>1056.45</v>
      </c>
      <c r="E101">
        <v>1053.28</v>
      </c>
      <c r="F101">
        <v>1053.28</v>
      </c>
    </row>
    <row r="102" spans="1:6" x14ac:dyDescent="0.3">
      <c r="A102" s="23">
        <v>40304</v>
      </c>
      <c r="B102" s="24">
        <v>0.46597222222222223</v>
      </c>
      <c r="C102">
        <v>1049.98</v>
      </c>
      <c r="D102">
        <v>1056.28</v>
      </c>
      <c r="E102">
        <v>1047.8800000000001</v>
      </c>
      <c r="F102">
        <v>1047.8800000000001</v>
      </c>
    </row>
    <row r="103" spans="1:6" x14ac:dyDescent="0.3">
      <c r="A103" s="23">
        <v>40304</v>
      </c>
      <c r="B103" s="24">
        <v>0.46666666666666662</v>
      </c>
      <c r="C103">
        <v>986.47</v>
      </c>
      <c r="D103">
        <v>996.34</v>
      </c>
      <c r="E103">
        <v>985.49</v>
      </c>
      <c r="F103">
        <v>985.49</v>
      </c>
    </row>
    <row r="104" spans="1:6" x14ac:dyDescent="0.3">
      <c r="A104" s="23">
        <v>40304</v>
      </c>
      <c r="B104" s="24">
        <v>0.46736111111111112</v>
      </c>
      <c r="C104">
        <v>1004.06</v>
      </c>
      <c r="D104">
        <v>1008.07</v>
      </c>
      <c r="E104">
        <v>995.02</v>
      </c>
      <c r="F104">
        <v>995.02</v>
      </c>
    </row>
    <row r="105" spans="1:6" x14ac:dyDescent="0.3">
      <c r="A105" s="23">
        <v>40304</v>
      </c>
      <c r="B105" s="24">
        <v>0.4680555555555555</v>
      </c>
      <c r="C105">
        <v>935.67</v>
      </c>
      <c r="D105">
        <v>941.28</v>
      </c>
      <c r="E105">
        <v>932.86</v>
      </c>
      <c r="F105">
        <v>932.86</v>
      </c>
    </row>
    <row r="106" spans="1:6" x14ac:dyDescent="0.3">
      <c r="A106" s="23">
        <v>40304</v>
      </c>
      <c r="B106" s="24">
        <v>0.46875</v>
      </c>
      <c r="C106">
        <v>917.9</v>
      </c>
      <c r="D106">
        <v>922.49</v>
      </c>
      <c r="E106">
        <v>910.55</v>
      </c>
      <c r="F106">
        <v>910.55</v>
      </c>
    </row>
    <row r="107" spans="1:6" x14ac:dyDescent="0.3">
      <c r="A107" s="23">
        <v>40304</v>
      </c>
      <c r="B107" s="24">
        <v>0.4694444444444445</v>
      </c>
      <c r="C107">
        <v>926.91</v>
      </c>
      <c r="D107">
        <v>927.84</v>
      </c>
      <c r="E107">
        <v>917.64</v>
      </c>
      <c r="F107">
        <v>917.64</v>
      </c>
    </row>
    <row r="108" spans="1:6" x14ac:dyDescent="0.3">
      <c r="A108" s="23">
        <v>40304</v>
      </c>
      <c r="B108" s="24">
        <v>0.47013888888888888</v>
      </c>
      <c r="C108">
        <v>949.24</v>
      </c>
      <c r="D108">
        <v>949.24</v>
      </c>
      <c r="E108">
        <v>943.54</v>
      </c>
      <c r="F108">
        <v>943.54</v>
      </c>
    </row>
    <row r="109" spans="1:6" x14ac:dyDescent="0.3">
      <c r="A109" s="23">
        <v>40304</v>
      </c>
      <c r="B109" s="24">
        <v>0.47083333333333338</v>
      </c>
      <c r="C109">
        <v>909.43</v>
      </c>
      <c r="D109">
        <v>916.71</v>
      </c>
      <c r="E109">
        <v>902.16</v>
      </c>
      <c r="F109">
        <v>902.16</v>
      </c>
    </row>
    <row r="110" spans="1:6" x14ac:dyDescent="0.3">
      <c r="A110" s="23">
        <v>40304</v>
      </c>
      <c r="B110" s="24">
        <v>0.47152777777777777</v>
      </c>
      <c r="C110">
        <v>878.3</v>
      </c>
      <c r="D110">
        <v>881.82</v>
      </c>
      <c r="E110">
        <v>870.4</v>
      </c>
      <c r="F110">
        <v>870.4</v>
      </c>
    </row>
    <row r="111" spans="1:6" x14ac:dyDescent="0.3">
      <c r="A111" s="23">
        <v>40304</v>
      </c>
      <c r="B111" s="24">
        <v>0.47222222222222227</v>
      </c>
      <c r="C111">
        <v>875.58</v>
      </c>
      <c r="D111">
        <v>875.58</v>
      </c>
      <c r="E111">
        <v>872.95</v>
      </c>
      <c r="F111">
        <v>872.95</v>
      </c>
    </row>
    <row r="112" spans="1:6" x14ac:dyDescent="0.3">
      <c r="A112" s="23">
        <v>40304</v>
      </c>
      <c r="B112" s="24">
        <v>0.47291666666666665</v>
      </c>
      <c r="C112">
        <v>856.95</v>
      </c>
      <c r="D112">
        <v>864.66</v>
      </c>
      <c r="E112">
        <v>849.23</v>
      </c>
      <c r="F112">
        <v>849.23</v>
      </c>
    </row>
    <row r="113" spans="1:6" x14ac:dyDescent="0.3">
      <c r="A113" s="23">
        <v>40304</v>
      </c>
      <c r="B113" s="24">
        <v>0.47361111111111115</v>
      </c>
      <c r="C113">
        <v>854.16</v>
      </c>
      <c r="D113">
        <v>856.72</v>
      </c>
      <c r="E113">
        <v>845.61</v>
      </c>
      <c r="F113">
        <v>845.61</v>
      </c>
    </row>
    <row r="114" spans="1:6" x14ac:dyDescent="0.3">
      <c r="A114" s="23">
        <v>40304</v>
      </c>
      <c r="B114" s="24">
        <v>0.47430555555555554</v>
      </c>
      <c r="C114">
        <v>836.97</v>
      </c>
      <c r="D114">
        <v>841.15</v>
      </c>
      <c r="E114">
        <v>836.97</v>
      </c>
      <c r="F114">
        <v>836.97</v>
      </c>
    </row>
    <row r="115" spans="1:6" x14ac:dyDescent="0.3">
      <c r="A115" s="23">
        <v>40304</v>
      </c>
      <c r="B115" s="24">
        <v>0.47500000000000003</v>
      </c>
      <c r="C115">
        <v>811.04</v>
      </c>
      <c r="D115">
        <v>812.66</v>
      </c>
      <c r="E115">
        <v>808.61</v>
      </c>
      <c r="F115">
        <v>808.61</v>
      </c>
    </row>
    <row r="116" spans="1:6" x14ac:dyDescent="0.3">
      <c r="A116" s="23">
        <v>40304</v>
      </c>
      <c r="B116" s="24">
        <v>0.47569444444444442</v>
      </c>
      <c r="C116">
        <v>813.17</v>
      </c>
      <c r="D116">
        <v>818.86</v>
      </c>
      <c r="E116">
        <v>809.1</v>
      </c>
      <c r="F116">
        <v>809.1</v>
      </c>
    </row>
    <row r="117" spans="1:6" x14ac:dyDescent="0.3">
      <c r="A117" s="23">
        <v>40304</v>
      </c>
      <c r="B117" s="24">
        <v>0.47638888888888892</v>
      </c>
      <c r="C117">
        <v>787.96</v>
      </c>
      <c r="D117">
        <v>795.84</v>
      </c>
      <c r="E117">
        <v>782.45</v>
      </c>
      <c r="F117">
        <v>782.45</v>
      </c>
    </row>
    <row r="118" spans="1:6" x14ac:dyDescent="0.3">
      <c r="A118" s="23">
        <v>40304</v>
      </c>
      <c r="B118" s="24">
        <v>0.4770833333333333</v>
      </c>
      <c r="C118">
        <v>835.45</v>
      </c>
      <c r="D118">
        <v>840.47</v>
      </c>
      <c r="E118">
        <v>835.45</v>
      </c>
      <c r="F118">
        <v>835.45</v>
      </c>
    </row>
    <row r="119" spans="1:6" x14ac:dyDescent="0.3">
      <c r="A119" s="23">
        <v>40304</v>
      </c>
      <c r="B119" s="24">
        <v>0.4777777777777778</v>
      </c>
      <c r="C119">
        <v>820.87</v>
      </c>
      <c r="D119">
        <v>826.61</v>
      </c>
      <c r="E119">
        <v>817.58</v>
      </c>
      <c r="F119">
        <v>817.58</v>
      </c>
    </row>
    <row r="120" spans="1:6" x14ac:dyDescent="0.3">
      <c r="A120" s="23">
        <v>40304</v>
      </c>
      <c r="B120" s="24">
        <v>0.47847222222222219</v>
      </c>
      <c r="C120">
        <v>844.47</v>
      </c>
      <c r="D120">
        <v>845.31</v>
      </c>
      <c r="E120">
        <v>840.24</v>
      </c>
      <c r="F120">
        <v>840.24</v>
      </c>
    </row>
    <row r="121" spans="1:6" x14ac:dyDescent="0.3">
      <c r="A121" s="23">
        <v>40304</v>
      </c>
      <c r="B121" s="24">
        <v>0.47916666666666669</v>
      </c>
      <c r="C121">
        <v>784.25</v>
      </c>
      <c r="D121">
        <v>792.09</v>
      </c>
      <c r="E121">
        <v>776.41</v>
      </c>
      <c r="F121">
        <v>776.41</v>
      </c>
    </row>
    <row r="122" spans="1:6" x14ac:dyDescent="0.3">
      <c r="A122" s="23">
        <v>40304</v>
      </c>
      <c r="B122" s="24">
        <v>0.47986111111111113</v>
      </c>
      <c r="C122">
        <v>822.48</v>
      </c>
      <c r="D122">
        <v>829.05</v>
      </c>
      <c r="E122">
        <v>816.72</v>
      </c>
      <c r="F122">
        <v>816.72</v>
      </c>
    </row>
    <row r="123" spans="1:6" x14ac:dyDescent="0.3">
      <c r="A123" s="23">
        <v>40304</v>
      </c>
      <c r="B123" s="24">
        <v>0.48055555555555557</v>
      </c>
      <c r="C123">
        <v>836.86</v>
      </c>
      <c r="D123">
        <v>843.56</v>
      </c>
      <c r="E123">
        <v>828.49</v>
      </c>
      <c r="F123">
        <v>828.49</v>
      </c>
    </row>
    <row r="124" spans="1:6" x14ac:dyDescent="0.3">
      <c r="A124" s="23">
        <v>40304</v>
      </c>
      <c r="B124" s="24">
        <v>0.48125000000000001</v>
      </c>
      <c r="C124">
        <v>852.5</v>
      </c>
      <c r="D124">
        <v>852.5</v>
      </c>
      <c r="E124">
        <v>843.97</v>
      </c>
      <c r="F124">
        <v>843.97</v>
      </c>
    </row>
    <row r="125" spans="1:6" x14ac:dyDescent="0.3">
      <c r="A125" s="23">
        <v>40304</v>
      </c>
      <c r="B125" s="24">
        <v>0.48194444444444445</v>
      </c>
      <c r="C125">
        <v>839.78</v>
      </c>
      <c r="D125">
        <v>846.5</v>
      </c>
      <c r="E125">
        <v>833.9</v>
      </c>
      <c r="F125">
        <v>833.9</v>
      </c>
    </row>
    <row r="126" spans="1:6" x14ac:dyDescent="0.3">
      <c r="A126" s="23">
        <v>40304</v>
      </c>
      <c r="B126" s="24">
        <v>0.4826388888888889</v>
      </c>
      <c r="C126">
        <v>857.87</v>
      </c>
      <c r="D126">
        <v>864.73</v>
      </c>
      <c r="E126">
        <v>857.87</v>
      </c>
      <c r="F126">
        <v>857.87</v>
      </c>
    </row>
    <row r="127" spans="1:6" x14ac:dyDescent="0.3">
      <c r="A127" s="23">
        <v>40304</v>
      </c>
      <c r="B127" s="24">
        <v>0.48333333333333334</v>
      </c>
      <c r="C127">
        <v>845.83</v>
      </c>
      <c r="D127">
        <v>850.06</v>
      </c>
      <c r="E127">
        <v>844.98</v>
      </c>
      <c r="F127">
        <v>844.98</v>
      </c>
    </row>
    <row r="128" spans="1:6" x14ac:dyDescent="0.3">
      <c r="A128" s="23">
        <v>40304</v>
      </c>
      <c r="B128" s="24">
        <v>0.48402777777777778</v>
      </c>
      <c r="C128">
        <v>809.35</v>
      </c>
      <c r="D128">
        <v>815.01</v>
      </c>
      <c r="E128">
        <v>807.73</v>
      </c>
      <c r="F128">
        <v>807.73</v>
      </c>
    </row>
    <row r="129" spans="1:6" x14ac:dyDescent="0.3">
      <c r="A129" s="23">
        <v>40304</v>
      </c>
      <c r="B129" s="24">
        <v>0.48472222222222222</v>
      </c>
      <c r="C129">
        <v>868.01</v>
      </c>
      <c r="D129">
        <v>875.82</v>
      </c>
      <c r="E129">
        <v>862.8</v>
      </c>
      <c r="F129">
        <v>862.8</v>
      </c>
    </row>
    <row r="130" spans="1:6" x14ac:dyDescent="0.3">
      <c r="A130" s="23">
        <v>40304</v>
      </c>
      <c r="B130" s="24">
        <v>0.48541666666666666</v>
      </c>
      <c r="C130">
        <v>830.57</v>
      </c>
      <c r="D130">
        <v>833.06</v>
      </c>
      <c r="E130">
        <v>827.24</v>
      </c>
      <c r="F130">
        <v>827.24</v>
      </c>
    </row>
    <row r="131" spans="1:6" x14ac:dyDescent="0.3">
      <c r="A131" s="23">
        <v>40304</v>
      </c>
      <c r="B131" s="24">
        <v>0.4861111111111111</v>
      </c>
      <c r="C131">
        <v>844.43</v>
      </c>
      <c r="D131">
        <v>849.5</v>
      </c>
      <c r="E131">
        <v>842.74</v>
      </c>
      <c r="F131">
        <v>842.74</v>
      </c>
    </row>
    <row r="132" spans="1:6" x14ac:dyDescent="0.3">
      <c r="A132" s="23">
        <v>40304</v>
      </c>
      <c r="B132" s="24">
        <v>0.48680555555555555</v>
      </c>
      <c r="C132">
        <v>830.49</v>
      </c>
      <c r="D132">
        <v>830.49</v>
      </c>
      <c r="E132">
        <v>827.17</v>
      </c>
      <c r="F132">
        <v>827.17</v>
      </c>
    </row>
    <row r="133" spans="1:6" x14ac:dyDescent="0.3">
      <c r="A133" s="23">
        <v>40304</v>
      </c>
      <c r="B133" s="24">
        <v>0.48749999999999999</v>
      </c>
      <c r="C133">
        <v>834.53</v>
      </c>
      <c r="D133">
        <v>838.7</v>
      </c>
      <c r="E133">
        <v>829.52</v>
      </c>
      <c r="F133">
        <v>829.52</v>
      </c>
    </row>
    <row r="134" spans="1:6" x14ac:dyDescent="0.3">
      <c r="A134" s="23">
        <v>40304</v>
      </c>
      <c r="B134" s="24">
        <v>0.48819444444444443</v>
      </c>
      <c r="C134">
        <v>786.05</v>
      </c>
      <c r="D134">
        <v>791.56</v>
      </c>
      <c r="E134">
        <v>779.77</v>
      </c>
      <c r="F134">
        <v>779.77</v>
      </c>
    </row>
    <row r="135" spans="1:6" x14ac:dyDescent="0.3">
      <c r="A135" s="23">
        <v>40304</v>
      </c>
      <c r="B135" s="24">
        <v>0.48888888888888887</v>
      </c>
      <c r="C135">
        <v>804.65</v>
      </c>
      <c r="D135">
        <v>811.09</v>
      </c>
      <c r="E135">
        <v>800.63</v>
      </c>
      <c r="F135">
        <v>800.63</v>
      </c>
    </row>
    <row r="136" spans="1:6" x14ac:dyDescent="0.3">
      <c r="A136" s="23">
        <v>40304</v>
      </c>
      <c r="B136" s="24">
        <v>0.48958333333333331</v>
      </c>
      <c r="C136">
        <v>748.15</v>
      </c>
      <c r="D136">
        <v>749.64</v>
      </c>
      <c r="E136">
        <v>745.16</v>
      </c>
      <c r="F136">
        <v>745.16</v>
      </c>
    </row>
    <row r="137" spans="1:6" x14ac:dyDescent="0.3">
      <c r="A137" s="23">
        <v>40304</v>
      </c>
      <c r="B137" s="24">
        <v>0.49027777777777781</v>
      </c>
      <c r="C137">
        <v>763.88</v>
      </c>
      <c r="D137">
        <v>763.88</v>
      </c>
      <c r="E137">
        <v>757.77</v>
      </c>
      <c r="F137">
        <v>757.77</v>
      </c>
    </row>
    <row r="138" spans="1:6" x14ac:dyDescent="0.3">
      <c r="A138" s="23">
        <v>40304</v>
      </c>
      <c r="B138" s="24">
        <v>0.4909722222222222</v>
      </c>
      <c r="C138">
        <v>726.24</v>
      </c>
      <c r="D138">
        <v>729.87</v>
      </c>
      <c r="E138">
        <v>718.98</v>
      </c>
      <c r="F138">
        <v>718.98</v>
      </c>
    </row>
    <row r="139" spans="1:6" x14ac:dyDescent="0.3">
      <c r="A139" s="23">
        <v>40304</v>
      </c>
      <c r="B139" s="24">
        <v>0.4916666666666667</v>
      </c>
      <c r="C139">
        <v>752.56</v>
      </c>
      <c r="D139">
        <v>754.82</v>
      </c>
      <c r="E139">
        <v>748.8</v>
      </c>
      <c r="F139">
        <v>748.8</v>
      </c>
    </row>
    <row r="140" spans="1:6" x14ac:dyDescent="0.3">
      <c r="A140" s="23">
        <v>40304</v>
      </c>
      <c r="B140" s="24">
        <v>0.49236111111111108</v>
      </c>
      <c r="C140">
        <v>690.91</v>
      </c>
      <c r="D140">
        <v>697.82</v>
      </c>
      <c r="E140">
        <v>686.76</v>
      </c>
      <c r="F140">
        <v>686.76</v>
      </c>
    </row>
    <row r="141" spans="1:6" x14ac:dyDescent="0.3">
      <c r="A141" s="23">
        <v>40304</v>
      </c>
      <c r="B141" s="24">
        <v>0.49305555555555558</v>
      </c>
      <c r="C141">
        <v>684.32</v>
      </c>
      <c r="D141">
        <v>687.05</v>
      </c>
      <c r="E141">
        <v>680.89</v>
      </c>
      <c r="F141">
        <v>680.89</v>
      </c>
    </row>
    <row r="142" spans="1:6" x14ac:dyDescent="0.3">
      <c r="A142" s="23">
        <v>40304</v>
      </c>
      <c r="B142" s="24">
        <v>0.49374999999999997</v>
      </c>
      <c r="C142">
        <v>688.83</v>
      </c>
      <c r="D142">
        <v>690.9</v>
      </c>
      <c r="E142">
        <v>683.32</v>
      </c>
      <c r="F142">
        <v>683.32</v>
      </c>
    </row>
    <row r="143" spans="1:6" x14ac:dyDescent="0.3">
      <c r="A143" s="23">
        <v>40304</v>
      </c>
      <c r="B143" s="24">
        <v>0.49444444444444446</v>
      </c>
      <c r="C143">
        <v>711.21</v>
      </c>
      <c r="D143">
        <v>713.35</v>
      </c>
      <c r="E143">
        <v>704.1</v>
      </c>
      <c r="F143">
        <v>704.1</v>
      </c>
    </row>
    <row r="144" spans="1:6" x14ac:dyDescent="0.3">
      <c r="A144" s="23">
        <v>40304</v>
      </c>
      <c r="B144" s="24">
        <v>0.49513888888888885</v>
      </c>
      <c r="C144">
        <v>646.6</v>
      </c>
      <c r="D144">
        <v>650.48</v>
      </c>
      <c r="E144">
        <v>644.01</v>
      </c>
      <c r="F144">
        <v>644.01</v>
      </c>
    </row>
    <row r="145" spans="1:6" x14ac:dyDescent="0.3">
      <c r="A145" s="23">
        <v>40304</v>
      </c>
      <c r="B145" s="24">
        <v>0.49583333333333335</v>
      </c>
      <c r="C145">
        <v>666.78</v>
      </c>
      <c r="D145">
        <v>668.11</v>
      </c>
      <c r="E145">
        <v>662.78</v>
      </c>
      <c r="F145">
        <v>662.78</v>
      </c>
    </row>
    <row r="146" spans="1:6" x14ac:dyDescent="0.3">
      <c r="A146" s="23">
        <v>40304</v>
      </c>
      <c r="B146" s="24">
        <v>0.49652777777777773</v>
      </c>
      <c r="C146">
        <v>620.9</v>
      </c>
      <c r="D146">
        <v>621.52</v>
      </c>
      <c r="E146">
        <v>619.66</v>
      </c>
      <c r="F146">
        <v>619.66</v>
      </c>
    </row>
    <row r="147" spans="1:6" x14ac:dyDescent="0.3">
      <c r="A147" s="23">
        <v>40304</v>
      </c>
      <c r="B147" s="24">
        <v>0.49722222222222223</v>
      </c>
      <c r="C147">
        <v>628.28</v>
      </c>
      <c r="D147">
        <v>629.54</v>
      </c>
      <c r="E147">
        <v>626.4</v>
      </c>
      <c r="F147">
        <v>626.4</v>
      </c>
    </row>
    <row r="148" spans="1:6" x14ac:dyDescent="0.3">
      <c r="A148" s="23">
        <v>40304</v>
      </c>
      <c r="B148" s="24">
        <v>0.49791666666666662</v>
      </c>
      <c r="C148">
        <v>642.09</v>
      </c>
      <c r="D148">
        <v>644.66</v>
      </c>
      <c r="E148">
        <v>639.53</v>
      </c>
      <c r="F148">
        <v>639.53</v>
      </c>
    </row>
    <row r="149" spans="1:6" x14ac:dyDescent="0.3">
      <c r="A149" s="23">
        <v>40304</v>
      </c>
      <c r="B149" s="24">
        <v>0.49861111111111112</v>
      </c>
      <c r="C149">
        <v>655.46</v>
      </c>
      <c r="D149">
        <v>658.08</v>
      </c>
      <c r="E149">
        <v>651.52</v>
      </c>
      <c r="F149">
        <v>651.52</v>
      </c>
    </row>
    <row r="150" spans="1:6" x14ac:dyDescent="0.3">
      <c r="A150" s="23">
        <v>40304</v>
      </c>
      <c r="B150" s="24">
        <v>0.4993055555555555</v>
      </c>
      <c r="C150">
        <v>668.99</v>
      </c>
      <c r="D150">
        <v>670.33</v>
      </c>
      <c r="E150">
        <v>664.98</v>
      </c>
      <c r="F150">
        <v>664.98</v>
      </c>
    </row>
    <row r="151" spans="1:6" x14ac:dyDescent="0.3">
      <c r="A151" s="23">
        <v>40304</v>
      </c>
      <c r="B151" s="24">
        <v>0.5</v>
      </c>
      <c r="C151">
        <v>613.36</v>
      </c>
      <c r="D151">
        <v>618.27</v>
      </c>
      <c r="E151">
        <v>609.67999999999995</v>
      </c>
      <c r="F151">
        <v>609.67999999999995</v>
      </c>
    </row>
    <row r="152" spans="1:6" x14ac:dyDescent="0.3">
      <c r="A152" s="23">
        <v>40304</v>
      </c>
      <c r="B152" s="24">
        <v>0.50069444444444444</v>
      </c>
      <c r="C152">
        <v>665.9</v>
      </c>
      <c r="D152">
        <v>671.89</v>
      </c>
      <c r="E152">
        <v>663.9</v>
      </c>
      <c r="F152">
        <v>663.9</v>
      </c>
    </row>
    <row r="153" spans="1:6" x14ac:dyDescent="0.3">
      <c r="A153" s="23">
        <v>40304</v>
      </c>
      <c r="B153" s="24">
        <v>0.50138888888888888</v>
      </c>
      <c r="C153">
        <v>660.86</v>
      </c>
      <c r="D153">
        <v>662.18</v>
      </c>
      <c r="E153">
        <v>658.87</v>
      </c>
      <c r="F153">
        <v>658.87</v>
      </c>
    </row>
    <row r="154" spans="1:6" x14ac:dyDescent="0.3">
      <c r="A154" s="23">
        <v>40304</v>
      </c>
      <c r="B154" s="24">
        <v>0.50208333333333333</v>
      </c>
      <c r="C154">
        <v>647.21</v>
      </c>
      <c r="D154">
        <v>651.1</v>
      </c>
      <c r="E154">
        <v>647.21</v>
      </c>
      <c r="F154">
        <v>647.21</v>
      </c>
    </row>
    <row r="155" spans="1:6" x14ac:dyDescent="0.3">
      <c r="A155" s="23">
        <v>40304</v>
      </c>
      <c r="B155" s="24">
        <v>0.50277777777777777</v>
      </c>
      <c r="C155">
        <v>650.75</v>
      </c>
      <c r="D155">
        <v>654</v>
      </c>
      <c r="E155">
        <v>644.89</v>
      </c>
      <c r="F155">
        <v>644.89</v>
      </c>
    </row>
    <row r="156" spans="1:6" x14ac:dyDescent="0.3">
      <c r="A156" s="23">
        <v>40304</v>
      </c>
      <c r="B156" s="24">
        <v>0.50347222222222221</v>
      </c>
      <c r="C156">
        <v>671.11</v>
      </c>
      <c r="D156">
        <v>671.11</v>
      </c>
      <c r="E156">
        <v>670.44</v>
      </c>
      <c r="F156">
        <v>670.44</v>
      </c>
    </row>
    <row r="157" spans="1:6" x14ac:dyDescent="0.3">
      <c r="A157" s="23">
        <v>40304</v>
      </c>
      <c r="B157" s="24">
        <v>0.50416666666666665</v>
      </c>
      <c r="C157">
        <v>667.83</v>
      </c>
      <c r="D157">
        <v>673.84</v>
      </c>
      <c r="E157">
        <v>661.82</v>
      </c>
      <c r="F157">
        <v>661.82</v>
      </c>
    </row>
    <row r="158" spans="1:6" x14ac:dyDescent="0.3">
      <c r="A158" s="23">
        <v>40304</v>
      </c>
      <c r="B158" s="24">
        <v>0.50486111111111109</v>
      </c>
      <c r="C158">
        <v>641.33000000000004</v>
      </c>
      <c r="D158">
        <v>647.1</v>
      </c>
      <c r="E158">
        <v>637.48</v>
      </c>
      <c r="F158">
        <v>637.48</v>
      </c>
    </row>
    <row r="159" spans="1:6" x14ac:dyDescent="0.3">
      <c r="A159" s="23">
        <v>40304</v>
      </c>
      <c r="B159" s="24">
        <v>0.50555555555555554</v>
      </c>
      <c r="C159">
        <v>646.07000000000005</v>
      </c>
      <c r="D159">
        <v>647.37</v>
      </c>
      <c r="E159">
        <v>642.84</v>
      </c>
      <c r="F159">
        <v>642.84</v>
      </c>
    </row>
    <row r="160" spans="1:6" x14ac:dyDescent="0.3">
      <c r="A160" s="23">
        <v>40304</v>
      </c>
      <c r="B160" s="24">
        <v>0.50624999999999998</v>
      </c>
      <c r="C160">
        <v>601.13</v>
      </c>
      <c r="D160">
        <v>601.13</v>
      </c>
      <c r="E160">
        <v>597.52</v>
      </c>
      <c r="F160">
        <v>597.52</v>
      </c>
    </row>
    <row r="161" spans="1:6" x14ac:dyDescent="0.3">
      <c r="A161" s="23">
        <v>40304</v>
      </c>
      <c r="B161" s="24">
        <v>0.50694444444444442</v>
      </c>
      <c r="C161">
        <v>606.76</v>
      </c>
      <c r="D161">
        <v>607.98</v>
      </c>
      <c r="E161">
        <v>606.76</v>
      </c>
      <c r="F161">
        <v>606.76</v>
      </c>
    </row>
    <row r="162" spans="1:6" x14ac:dyDescent="0.3">
      <c r="A162" s="23">
        <v>40304</v>
      </c>
      <c r="B162" s="24">
        <v>0.50763888888888886</v>
      </c>
      <c r="C162">
        <v>595.51</v>
      </c>
      <c r="D162">
        <v>596.70000000000005</v>
      </c>
      <c r="E162">
        <v>594.32000000000005</v>
      </c>
      <c r="F162">
        <v>594.32000000000005</v>
      </c>
    </row>
    <row r="163" spans="1:6" x14ac:dyDescent="0.3">
      <c r="A163" s="23">
        <v>40304</v>
      </c>
      <c r="B163" s="24">
        <v>0.5083333333333333</v>
      </c>
      <c r="C163">
        <v>605.42999999999995</v>
      </c>
      <c r="D163">
        <v>606.04</v>
      </c>
      <c r="E163">
        <v>603.01</v>
      </c>
      <c r="F163">
        <v>603.01</v>
      </c>
    </row>
    <row r="164" spans="1:6" x14ac:dyDescent="0.3">
      <c r="A164" s="23">
        <v>40304</v>
      </c>
      <c r="B164" s="24">
        <v>0.50902777777777775</v>
      </c>
      <c r="C164">
        <v>597.66</v>
      </c>
      <c r="D164">
        <v>603.04</v>
      </c>
      <c r="E164">
        <v>597.66</v>
      </c>
      <c r="F164">
        <v>597.66</v>
      </c>
    </row>
    <row r="165" spans="1:6" x14ac:dyDescent="0.3">
      <c r="A165" s="23">
        <v>40304</v>
      </c>
      <c r="B165" s="24">
        <v>0.50972222222222219</v>
      </c>
      <c r="C165">
        <v>571.11</v>
      </c>
      <c r="D165">
        <v>572.25</v>
      </c>
      <c r="E165">
        <v>566.54</v>
      </c>
      <c r="F165">
        <v>566.54</v>
      </c>
    </row>
    <row r="166" spans="1:6" x14ac:dyDescent="0.3">
      <c r="A166" s="23">
        <v>40304</v>
      </c>
      <c r="B166" s="24">
        <v>0.51041666666666663</v>
      </c>
      <c r="C166">
        <v>595.6</v>
      </c>
      <c r="D166">
        <v>601.54999999999995</v>
      </c>
      <c r="E166">
        <v>593.21</v>
      </c>
      <c r="F166">
        <v>593.21</v>
      </c>
    </row>
    <row r="167" spans="1:6" x14ac:dyDescent="0.3">
      <c r="A167" s="23">
        <v>40304</v>
      </c>
      <c r="B167" s="24">
        <v>0.51111111111111118</v>
      </c>
      <c r="C167">
        <v>611.9</v>
      </c>
      <c r="D167">
        <v>613.12</v>
      </c>
      <c r="E167">
        <v>609.45000000000005</v>
      </c>
      <c r="F167">
        <v>609.45000000000005</v>
      </c>
    </row>
    <row r="168" spans="1:6" x14ac:dyDescent="0.3">
      <c r="A168" s="23">
        <v>40304</v>
      </c>
      <c r="B168" s="24">
        <v>0.51180555555555551</v>
      </c>
      <c r="C168">
        <v>566.14</v>
      </c>
      <c r="D168">
        <v>568.97</v>
      </c>
      <c r="E168">
        <v>561.61</v>
      </c>
      <c r="F168">
        <v>561.61</v>
      </c>
    </row>
    <row r="169" spans="1:6" x14ac:dyDescent="0.3">
      <c r="A169" s="23">
        <v>40304</v>
      </c>
      <c r="B169" s="24">
        <v>0.51250000000000007</v>
      </c>
      <c r="C169">
        <v>581.17999999999995</v>
      </c>
      <c r="D169">
        <v>581.76</v>
      </c>
      <c r="E169">
        <v>575.95000000000005</v>
      </c>
      <c r="F169">
        <v>575.95000000000005</v>
      </c>
    </row>
    <row r="170" spans="1:6" x14ac:dyDescent="0.3">
      <c r="A170" s="23">
        <v>40304</v>
      </c>
      <c r="B170" s="24">
        <v>0.5131944444444444</v>
      </c>
      <c r="C170">
        <v>640.23</v>
      </c>
      <c r="D170">
        <v>641.51</v>
      </c>
      <c r="E170">
        <v>637.66999999999996</v>
      </c>
      <c r="F170">
        <v>637.66999999999996</v>
      </c>
    </row>
    <row r="171" spans="1:6" x14ac:dyDescent="0.3">
      <c r="A171" s="23">
        <v>40304</v>
      </c>
      <c r="B171" s="24">
        <v>0.51388888888888895</v>
      </c>
      <c r="C171">
        <v>578.38</v>
      </c>
      <c r="D171">
        <v>584.16999999999996</v>
      </c>
      <c r="E171">
        <v>574.34</v>
      </c>
      <c r="F171">
        <v>574.34</v>
      </c>
    </row>
    <row r="172" spans="1:6" x14ac:dyDescent="0.3">
      <c r="A172" s="23">
        <v>40304</v>
      </c>
      <c r="B172" s="24">
        <v>0.51458333333333328</v>
      </c>
      <c r="C172">
        <v>645.74</v>
      </c>
      <c r="D172">
        <v>652.20000000000005</v>
      </c>
      <c r="E172">
        <v>643.79999999999995</v>
      </c>
      <c r="F172">
        <v>643.79999999999995</v>
      </c>
    </row>
    <row r="173" spans="1:6" x14ac:dyDescent="0.3">
      <c r="A173" s="23">
        <v>40304</v>
      </c>
      <c r="B173" s="24">
        <v>0.51527777777777783</v>
      </c>
      <c r="C173">
        <v>663.72</v>
      </c>
      <c r="D173">
        <v>667.04</v>
      </c>
      <c r="E173">
        <v>658.41</v>
      </c>
      <c r="F173">
        <v>658.41</v>
      </c>
    </row>
    <row r="174" spans="1:6" x14ac:dyDescent="0.3">
      <c r="A174" s="23">
        <v>40304</v>
      </c>
      <c r="B174" s="24">
        <v>0.51597222222222217</v>
      </c>
      <c r="C174">
        <v>659.17</v>
      </c>
      <c r="D174">
        <v>665.1</v>
      </c>
      <c r="E174">
        <v>655.87</v>
      </c>
      <c r="F174">
        <v>655.87</v>
      </c>
    </row>
    <row r="175" spans="1:6" x14ac:dyDescent="0.3">
      <c r="A175" s="23">
        <v>40304</v>
      </c>
      <c r="B175" s="24">
        <v>0.51666666666666672</v>
      </c>
      <c r="C175">
        <v>678.78</v>
      </c>
      <c r="D175">
        <v>685.57</v>
      </c>
      <c r="E175">
        <v>675.39</v>
      </c>
      <c r="F175">
        <v>675.39</v>
      </c>
    </row>
    <row r="176" spans="1:6" x14ac:dyDescent="0.3">
      <c r="A176" s="23">
        <v>40304</v>
      </c>
      <c r="B176" s="24">
        <v>0.51736111111111105</v>
      </c>
      <c r="C176">
        <v>643.72</v>
      </c>
      <c r="D176">
        <v>646.29</v>
      </c>
      <c r="E176">
        <v>641.14</v>
      </c>
      <c r="F176">
        <v>641.14</v>
      </c>
    </row>
    <row r="177" spans="1:6" x14ac:dyDescent="0.3">
      <c r="A177" s="23">
        <v>40304</v>
      </c>
      <c r="B177" s="24">
        <v>0.5180555555555556</v>
      </c>
      <c r="C177">
        <v>661.14</v>
      </c>
      <c r="D177">
        <v>664.44</v>
      </c>
      <c r="E177">
        <v>659.15</v>
      </c>
      <c r="F177">
        <v>659.15</v>
      </c>
    </row>
    <row r="178" spans="1:6" x14ac:dyDescent="0.3">
      <c r="A178" s="23">
        <v>40304</v>
      </c>
      <c r="B178" s="24">
        <v>0.51874999999999993</v>
      </c>
      <c r="C178">
        <v>722.07</v>
      </c>
      <c r="D178">
        <v>723.52</v>
      </c>
      <c r="E178">
        <v>714.85</v>
      </c>
      <c r="F178">
        <v>714.85</v>
      </c>
    </row>
    <row r="179" spans="1:6" x14ac:dyDescent="0.3">
      <c r="A179" s="23">
        <v>40304</v>
      </c>
      <c r="B179" s="24">
        <v>0.51944444444444449</v>
      </c>
      <c r="C179">
        <v>709.41</v>
      </c>
      <c r="D179">
        <v>710.12</v>
      </c>
      <c r="E179">
        <v>703.73</v>
      </c>
      <c r="F179">
        <v>703.73</v>
      </c>
    </row>
    <row r="180" spans="1:6" x14ac:dyDescent="0.3">
      <c r="A180" s="23">
        <v>40304</v>
      </c>
      <c r="B180" s="24">
        <v>0.52013888888888882</v>
      </c>
      <c r="C180">
        <v>737.5</v>
      </c>
      <c r="D180">
        <v>742.67</v>
      </c>
      <c r="E180">
        <v>730.87</v>
      </c>
      <c r="F180">
        <v>730.87</v>
      </c>
    </row>
    <row r="181" spans="1:6" x14ac:dyDescent="0.3">
      <c r="A181" s="23">
        <v>40304</v>
      </c>
      <c r="B181" s="24">
        <v>0.52083333333333337</v>
      </c>
      <c r="C181">
        <v>797.19</v>
      </c>
      <c r="D181">
        <v>799.58</v>
      </c>
      <c r="E181">
        <v>794.8</v>
      </c>
      <c r="F181">
        <v>794.8</v>
      </c>
    </row>
    <row r="182" spans="1:6" x14ac:dyDescent="0.3">
      <c r="A182" s="23">
        <v>40304</v>
      </c>
      <c r="B182" s="24">
        <v>0.52152777777777781</v>
      </c>
      <c r="C182">
        <v>790.69</v>
      </c>
      <c r="D182">
        <v>794.65</v>
      </c>
      <c r="E182">
        <v>786.74</v>
      </c>
      <c r="F182">
        <v>786.74</v>
      </c>
    </row>
    <row r="183" spans="1:6" x14ac:dyDescent="0.3">
      <c r="A183" s="23">
        <v>40304</v>
      </c>
      <c r="B183" s="24">
        <v>0.52222222222222225</v>
      </c>
      <c r="C183">
        <v>810.93</v>
      </c>
      <c r="D183">
        <v>813.36</v>
      </c>
      <c r="E183">
        <v>807.69</v>
      </c>
      <c r="F183">
        <v>807.69</v>
      </c>
    </row>
    <row r="184" spans="1:6" x14ac:dyDescent="0.3">
      <c r="A184" s="23">
        <v>40304</v>
      </c>
      <c r="B184" s="24">
        <v>0.5229166666666667</v>
      </c>
      <c r="C184">
        <v>863.29</v>
      </c>
      <c r="D184">
        <v>870.2</v>
      </c>
      <c r="E184">
        <v>854.66</v>
      </c>
      <c r="F184">
        <v>854.66</v>
      </c>
    </row>
    <row r="185" spans="1:6" x14ac:dyDescent="0.3">
      <c r="A185" s="23">
        <v>40304</v>
      </c>
      <c r="B185" s="24">
        <v>0.52361111111111114</v>
      </c>
      <c r="C185">
        <v>899.81</v>
      </c>
      <c r="D185">
        <v>902.51</v>
      </c>
      <c r="E185">
        <v>891.71</v>
      </c>
      <c r="F185">
        <v>891.71</v>
      </c>
    </row>
    <row r="186" spans="1:6" x14ac:dyDescent="0.3">
      <c r="A186" s="23">
        <v>40304</v>
      </c>
      <c r="B186" s="24">
        <v>0.52430555555555558</v>
      </c>
      <c r="C186">
        <v>895.76</v>
      </c>
      <c r="D186">
        <v>903.83</v>
      </c>
      <c r="E186">
        <v>891.28</v>
      </c>
      <c r="F186">
        <v>891.28</v>
      </c>
    </row>
    <row r="187" spans="1:6" x14ac:dyDescent="0.3">
      <c r="A187" s="23">
        <v>40304</v>
      </c>
      <c r="B187" s="24">
        <v>0.52500000000000002</v>
      </c>
      <c r="C187">
        <v>875.33</v>
      </c>
      <c r="D187">
        <v>877.95</v>
      </c>
      <c r="E187">
        <v>870.95</v>
      </c>
      <c r="F187">
        <v>870.95</v>
      </c>
    </row>
    <row r="188" spans="1:6" x14ac:dyDescent="0.3">
      <c r="A188" s="23">
        <v>40304</v>
      </c>
      <c r="B188" s="24">
        <v>0.52569444444444446</v>
      </c>
      <c r="C188">
        <v>867.56</v>
      </c>
      <c r="D188">
        <v>870.16</v>
      </c>
      <c r="E188">
        <v>862.35</v>
      </c>
      <c r="F188">
        <v>862.35</v>
      </c>
    </row>
    <row r="189" spans="1:6" x14ac:dyDescent="0.3">
      <c r="A189" s="23">
        <v>40304</v>
      </c>
      <c r="B189" s="24">
        <v>0.52638888888888891</v>
      </c>
      <c r="C189">
        <v>881.66</v>
      </c>
      <c r="D189">
        <v>886.07</v>
      </c>
      <c r="E189">
        <v>879.01</v>
      </c>
      <c r="F189">
        <v>879.01</v>
      </c>
    </row>
    <row r="190" spans="1:6" x14ac:dyDescent="0.3">
      <c r="A190" s="23">
        <v>40304</v>
      </c>
      <c r="B190" s="24">
        <v>0.52708333333333335</v>
      </c>
      <c r="C190">
        <v>874.91</v>
      </c>
      <c r="D190">
        <v>875.79</v>
      </c>
      <c r="E190">
        <v>868.79</v>
      </c>
      <c r="F190">
        <v>868.79</v>
      </c>
    </row>
    <row r="191" spans="1:6" x14ac:dyDescent="0.3">
      <c r="A191" s="23">
        <v>40304</v>
      </c>
      <c r="B191" s="24">
        <v>0.52777777777777779</v>
      </c>
      <c r="C191">
        <v>883.64</v>
      </c>
      <c r="D191">
        <v>884.52</v>
      </c>
      <c r="E191">
        <v>875.69</v>
      </c>
      <c r="F191">
        <v>875.69</v>
      </c>
    </row>
    <row r="192" spans="1:6" x14ac:dyDescent="0.3">
      <c r="A192" s="23">
        <v>40304</v>
      </c>
      <c r="B192" s="24">
        <v>0.52847222222222223</v>
      </c>
      <c r="C192">
        <v>920.67</v>
      </c>
      <c r="D192">
        <v>927.12</v>
      </c>
      <c r="E192">
        <v>911.47</v>
      </c>
      <c r="F192">
        <v>911.47</v>
      </c>
    </row>
    <row r="193" spans="1:6" x14ac:dyDescent="0.3">
      <c r="A193" s="23">
        <v>40304</v>
      </c>
      <c r="B193" s="24">
        <v>0.52916666666666667</v>
      </c>
      <c r="C193">
        <v>890.72</v>
      </c>
      <c r="D193">
        <v>893.4</v>
      </c>
      <c r="E193">
        <v>885.38</v>
      </c>
      <c r="F193">
        <v>885.38</v>
      </c>
    </row>
    <row r="194" spans="1:6" x14ac:dyDescent="0.3">
      <c r="A194" s="23">
        <v>40304</v>
      </c>
      <c r="B194" s="24">
        <v>0.52986111111111112</v>
      </c>
      <c r="C194">
        <v>924.63</v>
      </c>
      <c r="D194">
        <v>932.02</v>
      </c>
      <c r="E194">
        <v>915.38</v>
      </c>
      <c r="F194">
        <v>915.38</v>
      </c>
    </row>
    <row r="195" spans="1:6" x14ac:dyDescent="0.3">
      <c r="A195" s="23">
        <v>40304</v>
      </c>
      <c r="B195" s="24">
        <v>0.53055555555555556</v>
      </c>
      <c r="C195">
        <v>931.11</v>
      </c>
      <c r="D195">
        <v>935.77</v>
      </c>
      <c r="E195">
        <v>928.32</v>
      </c>
      <c r="F195">
        <v>928.32</v>
      </c>
    </row>
    <row r="196" spans="1:6" x14ac:dyDescent="0.3">
      <c r="A196" s="23">
        <v>40304</v>
      </c>
      <c r="B196" s="24">
        <v>0.53125</v>
      </c>
      <c r="C196">
        <v>925.82</v>
      </c>
      <c r="D196">
        <v>934.15</v>
      </c>
      <c r="E196">
        <v>917.48</v>
      </c>
      <c r="F196">
        <v>917.48</v>
      </c>
    </row>
    <row r="197" spans="1:6" x14ac:dyDescent="0.3">
      <c r="A197" s="23">
        <v>40304</v>
      </c>
      <c r="B197" s="24">
        <v>0.53194444444444444</v>
      </c>
      <c r="C197">
        <v>860.28</v>
      </c>
      <c r="D197">
        <v>864.59</v>
      </c>
      <c r="E197">
        <v>852.54</v>
      </c>
      <c r="F197">
        <v>852.54</v>
      </c>
    </row>
    <row r="198" spans="1:6" x14ac:dyDescent="0.3">
      <c r="A198" s="23">
        <v>40304</v>
      </c>
      <c r="B198" s="24">
        <v>0.53263888888888888</v>
      </c>
      <c r="C198">
        <v>862.64</v>
      </c>
      <c r="D198">
        <v>866.09</v>
      </c>
      <c r="E198">
        <v>860.91</v>
      </c>
      <c r="F198">
        <v>860.91</v>
      </c>
    </row>
    <row r="199" spans="1:6" x14ac:dyDescent="0.3">
      <c r="A199" s="23">
        <v>40304</v>
      </c>
      <c r="B199" s="24">
        <v>0.53333333333333333</v>
      </c>
      <c r="C199">
        <v>878.13</v>
      </c>
      <c r="D199">
        <v>879.88</v>
      </c>
      <c r="E199">
        <v>871.98</v>
      </c>
      <c r="F199">
        <v>871.98</v>
      </c>
    </row>
    <row r="200" spans="1:6" x14ac:dyDescent="0.3">
      <c r="A200" s="23">
        <v>40304</v>
      </c>
      <c r="B200" s="24">
        <v>0.53402777777777777</v>
      </c>
      <c r="C200">
        <v>821.95</v>
      </c>
      <c r="D200">
        <v>826.06</v>
      </c>
      <c r="E200">
        <v>817.84</v>
      </c>
      <c r="F200">
        <v>817.84</v>
      </c>
    </row>
    <row r="201" spans="1:6" x14ac:dyDescent="0.3">
      <c r="A201" s="23">
        <v>40304</v>
      </c>
      <c r="B201" s="24">
        <v>0.53472222222222221</v>
      </c>
      <c r="C201">
        <v>886.35</v>
      </c>
      <c r="D201">
        <v>887.24</v>
      </c>
      <c r="E201">
        <v>877.49</v>
      </c>
      <c r="F201">
        <v>877.49</v>
      </c>
    </row>
    <row r="202" spans="1:6" x14ac:dyDescent="0.3">
      <c r="A202" s="23">
        <v>40304</v>
      </c>
      <c r="B202" s="24">
        <v>0.53541666666666665</v>
      </c>
      <c r="C202">
        <v>809.88</v>
      </c>
      <c r="D202">
        <v>816.36</v>
      </c>
      <c r="E202">
        <v>808.26</v>
      </c>
      <c r="F202">
        <v>808.26</v>
      </c>
    </row>
    <row r="203" spans="1:6" x14ac:dyDescent="0.3">
      <c r="A203" s="23">
        <v>40304</v>
      </c>
      <c r="B203" s="24">
        <v>0.53611111111111109</v>
      </c>
      <c r="C203">
        <v>876.79</v>
      </c>
      <c r="D203">
        <v>881.17</v>
      </c>
      <c r="E203">
        <v>872.4</v>
      </c>
      <c r="F203">
        <v>872.4</v>
      </c>
    </row>
    <row r="204" spans="1:6" x14ac:dyDescent="0.3">
      <c r="A204" s="23">
        <v>40304</v>
      </c>
      <c r="B204" s="24">
        <v>0.53680555555555554</v>
      </c>
      <c r="C204">
        <v>815.52</v>
      </c>
      <c r="D204">
        <v>822.86</v>
      </c>
      <c r="E204">
        <v>813.07</v>
      </c>
      <c r="F204">
        <v>813.07</v>
      </c>
    </row>
    <row r="205" spans="1:6" x14ac:dyDescent="0.3">
      <c r="A205" s="23">
        <v>40304</v>
      </c>
      <c r="B205" s="24">
        <v>0.53749999999999998</v>
      </c>
      <c r="C205">
        <v>867.6</v>
      </c>
      <c r="D205">
        <v>870.21</v>
      </c>
      <c r="E205">
        <v>858.93</v>
      </c>
      <c r="F205">
        <v>858.93</v>
      </c>
    </row>
    <row r="206" spans="1:6" x14ac:dyDescent="0.3">
      <c r="A206" s="23">
        <v>40304</v>
      </c>
      <c r="B206" s="24">
        <v>0.53819444444444442</v>
      </c>
      <c r="C206">
        <v>848.89</v>
      </c>
      <c r="D206">
        <v>855.68</v>
      </c>
      <c r="E206">
        <v>847.19</v>
      </c>
      <c r="F206">
        <v>847.19</v>
      </c>
    </row>
    <row r="207" spans="1:6" x14ac:dyDescent="0.3">
      <c r="A207" s="23">
        <v>40304</v>
      </c>
      <c r="B207" s="24">
        <v>0.53888888888888886</v>
      </c>
      <c r="C207">
        <v>853.19</v>
      </c>
      <c r="D207">
        <v>858.31</v>
      </c>
      <c r="E207">
        <v>853.19</v>
      </c>
      <c r="F207">
        <v>853.19</v>
      </c>
    </row>
    <row r="208" spans="1:6" x14ac:dyDescent="0.3">
      <c r="A208" s="23">
        <v>40304</v>
      </c>
      <c r="B208" s="24">
        <v>0.5395833333333333</v>
      </c>
      <c r="C208">
        <v>879.02</v>
      </c>
      <c r="D208">
        <v>882.54</v>
      </c>
      <c r="E208">
        <v>876.38</v>
      </c>
      <c r="F208">
        <v>876.38</v>
      </c>
    </row>
    <row r="209" spans="1:6" x14ac:dyDescent="0.3">
      <c r="A209" s="23">
        <v>40304</v>
      </c>
      <c r="B209" s="24">
        <v>0.54027777777777775</v>
      </c>
      <c r="C209">
        <v>830.66</v>
      </c>
      <c r="D209">
        <v>833.16</v>
      </c>
      <c r="E209">
        <v>823.19</v>
      </c>
      <c r="F209">
        <v>823.19</v>
      </c>
    </row>
    <row r="210" spans="1:6" x14ac:dyDescent="0.3">
      <c r="A210" s="23">
        <v>40304</v>
      </c>
      <c r="B210" s="24">
        <v>0.54097222222222219</v>
      </c>
      <c r="C210">
        <v>826.33</v>
      </c>
      <c r="D210">
        <v>834.6</v>
      </c>
      <c r="E210">
        <v>819.72</v>
      </c>
      <c r="F210">
        <v>819.72</v>
      </c>
    </row>
    <row r="211" spans="1:6" x14ac:dyDescent="0.3">
      <c r="A211" s="23">
        <v>40304</v>
      </c>
      <c r="B211" s="24">
        <v>0.54166666666666663</v>
      </c>
      <c r="C211">
        <v>833.44</v>
      </c>
      <c r="D211">
        <v>840.94</v>
      </c>
      <c r="E211">
        <v>830.94</v>
      </c>
      <c r="F211">
        <v>830.94</v>
      </c>
    </row>
    <row r="212" spans="1:6" x14ac:dyDescent="0.3">
      <c r="A212" s="23">
        <v>40304</v>
      </c>
      <c r="B212" s="24">
        <v>0.54236111111111118</v>
      </c>
      <c r="C212">
        <v>845.81</v>
      </c>
      <c r="D212">
        <v>847.5</v>
      </c>
      <c r="E212">
        <v>840.74</v>
      </c>
      <c r="F212">
        <v>840.74</v>
      </c>
    </row>
    <row r="213" spans="1:6" x14ac:dyDescent="0.3">
      <c r="A213" s="23">
        <v>40304</v>
      </c>
      <c r="B213" s="24">
        <v>0.54305555555555551</v>
      </c>
      <c r="C213">
        <v>850.38</v>
      </c>
      <c r="D213">
        <v>855.49</v>
      </c>
      <c r="E213">
        <v>847.83</v>
      </c>
      <c r="F213">
        <v>847.83</v>
      </c>
    </row>
    <row r="214" spans="1:6" x14ac:dyDescent="0.3">
      <c r="A214" s="23">
        <v>40304</v>
      </c>
      <c r="B214" s="24">
        <v>0.54375000000000007</v>
      </c>
      <c r="C214">
        <v>925.56</v>
      </c>
      <c r="D214">
        <v>930.19</v>
      </c>
      <c r="E214">
        <v>917.23</v>
      </c>
      <c r="F214">
        <v>917.23</v>
      </c>
    </row>
    <row r="215" spans="1:6" x14ac:dyDescent="0.3">
      <c r="A215" s="23">
        <v>40304</v>
      </c>
      <c r="B215" s="24">
        <v>0.5444444444444444</v>
      </c>
      <c r="C215">
        <v>891.01</v>
      </c>
      <c r="D215">
        <v>896.36</v>
      </c>
      <c r="E215">
        <v>889.23</v>
      </c>
      <c r="F215">
        <v>889.23</v>
      </c>
    </row>
    <row r="216" spans="1:6" x14ac:dyDescent="0.3">
      <c r="A216" s="23">
        <v>40304</v>
      </c>
      <c r="B216" s="24">
        <v>0.54513888888888895</v>
      </c>
      <c r="C216">
        <v>916.93</v>
      </c>
      <c r="D216">
        <v>923.35</v>
      </c>
      <c r="E216">
        <v>907.76</v>
      </c>
      <c r="F216">
        <v>907.76</v>
      </c>
    </row>
    <row r="217" spans="1:6" x14ac:dyDescent="0.3">
      <c r="A217" s="23">
        <v>40304</v>
      </c>
      <c r="B217" s="24">
        <v>0.54583333333333328</v>
      </c>
      <c r="C217">
        <v>886.05</v>
      </c>
      <c r="D217">
        <v>890.48</v>
      </c>
      <c r="E217">
        <v>886.05</v>
      </c>
      <c r="F217">
        <v>886.05</v>
      </c>
    </row>
    <row r="218" spans="1:6" x14ac:dyDescent="0.3">
      <c r="A218" s="23">
        <v>40304</v>
      </c>
      <c r="B218" s="24">
        <v>0.54652777777777783</v>
      </c>
      <c r="C218">
        <v>897.45</v>
      </c>
      <c r="D218">
        <v>900.15</v>
      </c>
      <c r="E218">
        <v>890.27</v>
      </c>
      <c r="F218">
        <v>890.27</v>
      </c>
    </row>
    <row r="219" spans="1:6" x14ac:dyDescent="0.3">
      <c r="A219" s="23">
        <v>40304</v>
      </c>
      <c r="B219" s="24">
        <v>0.54722222222222217</v>
      </c>
      <c r="C219">
        <v>894.75</v>
      </c>
      <c r="D219">
        <v>901.9</v>
      </c>
      <c r="E219">
        <v>886.69</v>
      </c>
      <c r="F219">
        <v>886.69</v>
      </c>
    </row>
    <row r="220" spans="1:6" x14ac:dyDescent="0.3">
      <c r="A220" s="23">
        <v>40304</v>
      </c>
      <c r="B220" s="24">
        <v>0.54791666666666672</v>
      </c>
      <c r="C220">
        <v>958.37</v>
      </c>
      <c r="D220">
        <v>966.04</v>
      </c>
      <c r="E220">
        <v>950.71</v>
      </c>
      <c r="F220">
        <v>950.71</v>
      </c>
    </row>
    <row r="221" spans="1:6" x14ac:dyDescent="0.3">
      <c r="A221" s="23">
        <v>40304</v>
      </c>
      <c r="B221" s="24">
        <v>0.54861111111111105</v>
      </c>
      <c r="C221">
        <v>947.93</v>
      </c>
      <c r="D221">
        <v>949.82</v>
      </c>
      <c r="E221">
        <v>945.09</v>
      </c>
      <c r="F221">
        <v>945.09</v>
      </c>
    </row>
    <row r="222" spans="1:6" x14ac:dyDescent="0.3">
      <c r="A222" s="23">
        <v>40304</v>
      </c>
      <c r="B222" s="24">
        <v>0.5493055555555556</v>
      </c>
      <c r="C222">
        <v>956.87</v>
      </c>
      <c r="D222">
        <v>964.53</v>
      </c>
      <c r="E222">
        <v>947.31</v>
      </c>
      <c r="F222">
        <v>947.31</v>
      </c>
    </row>
    <row r="223" spans="1:6" x14ac:dyDescent="0.3">
      <c r="A223" s="23">
        <v>40304</v>
      </c>
      <c r="B223" s="24">
        <v>0.54999999999999993</v>
      </c>
      <c r="C223">
        <v>944.6</v>
      </c>
      <c r="D223">
        <v>951.22</v>
      </c>
      <c r="E223">
        <v>942.72</v>
      </c>
      <c r="F223">
        <v>942.72</v>
      </c>
    </row>
    <row r="224" spans="1:6" x14ac:dyDescent="0.3">
      <c r="A224" s="23">
        <v>40304</v>
      </c>
      <c r="B224" s="24">
        <v>0.55069444444444449</v>
      </c>
      <c r="C224">
        <v>905.85</v>
      </c>
      <c r="D224">
        <v>914.01</v>
      </c>
      <c r="E224">
        <v>905.85</v>
      </c>
      <c r="F224">
        <v>905.85</v>
      </c>
    </row>
    <row r="225" spans="1:6" x14ac:dyDescent="0.3">
      <c r="A225" s="23">
        <v>40304</v>
      </c>
      <c r="B225" s="24">
        <v>0.55138888888888882</v>
      </c>
      <c r="C225">
        <v>920.1</v>
      </c>
      <c r="D225">
        <v>924.7</v>
      </c>
      <c r="E225">
        <v>917.34</v>
      </c>
      <c r="F225">
        <v>917.34</v>
      </c>
    </row>
    <row r="226" spans="1:6" x14ac:dyDescent="0.3">
      <c r="A226" s="23">
        <v>40304</v>
      </c>
      <c r="B226" s="24">
        <v>0.55208333333333337</v>
      </c>
      <c r="C226">
        <v>930.24</v>
      </c>
      <c r="D226">
        <v>937.68</v>
      </c>
      <c r="E226">
        <v>923.73</v>
      </c>
      <c r="F226">
        <v>923.73</v>
      </c>
    </row>
    <row r="227" spans="1:6" x14ac:dyDescent="0.3">
      <c r="A227" s="23">
        <v>40304</v>
      </c>
      <c r="B227" s="24">
        <v>0.55277777777777781</v>
      </c>
      <c r="C227">
        <v>913.93</v>
      </c>
      <c r="D227">
        <v>915.75</v>
      </c>
      <c r="E227">
        <v>913.93</v>
      </c>
      <c r="F227">
        <v>913.93</v>
      </c>
    </row>
    <row r="228" spans="1:6" x14ac:dyDescent="0.3">
      <c r="A228" s="23">
        <v>40304</v>
      </c>
      <c r="B228" s="24">
        <v>0.55347222222222225</v>
      </c>
      <c r="C228">
        <v>909.27</v>
      </c>
      <c r="D228">
        <v>911.09</v>
      </c>
      <c r="E228">
        <v>901.09</v>
      </c>
      <c r="F228">
        <v>901.09</v>
      </c>
    </row>
    <row r="229" spans="1:6" x14ac:dyDescent="0.3">
      <c r="A229" s="23">
        <v>40304</v>
      </c>
      <c r="B229" s="24">
        <v>0.5541666666666667</v>
      </c>
      <c r="C229">
        <v>949.14</v>
      </c>
      <c r="D229">
        <v>958.63</v>
      </c>
      <c r="E229">
        <v>942.5</v>
      </c>
      <c r="F229">
        <v>942.5</v>
      </c>
    </row>
    <row r="230" spans="1:6" x14ac:dyDescent="0.3">
      <c r="A230" s="23">
        <v>40304</v>
      </c>
      <c r="B230" s="24">
        <v>0.55486111111111114</v>
      </c>
      <c r="C230">
        <v>878.63</v>
      </c>
      <c r="D230">
        <v>885.66</v>
      </c>
      <c r="E230">
        <v>870.73</v>
      </c>
      <c r="F230">
        <v>870.73</v>
      </c>
    </row>
    <row r="231" spans="1:6" x14ac:dyDescent="0.3">
      <c r="A231" s="23">
        <v>40304</v>
      </c>
      <c r="B231" s="24">
        <v>0.55555555555555558</v>
      </c>
      <c r="C231">
        <v>877.2</v>
      </c>
      <c r="D231">
        <v>880.71</v>
      </c>
      <c r="E231">
        <v>874.57</v>
      </c>
      <c r="F231">
        <v>874.57</v>
      </c>
    </row>
    <row r="232" spans="1:6" x14ac:dyDescent="0.3">
      <c r="A232" s="23">
        <v>40304</v>
      </c>
      <c r="B232" s="24">
        <v>0.55625000000000002</v>
      </c>
      <c r="C232">
        <v>905.14</v>
      </c>
      <c r="D232">
        <v>905.14</v>
      </c>
      <c r="E232">
        <v>901.52</v>
      </c>
      <c r="F232">
        <v>901.52</v>
      </c>
    </row>
    <row r="233" spans="1:6" x14ac:dyDescent="0.3">
      <c r="A233" s="23">
        <v>40304</v>
      </c>
      <c r="B233" s="24">
        <v>0.55694444444444446</v>
      </c>
      <c r="C233">
        <v>949.8</v>
      </c>
      <c r="D233">
        <v>951.7</v>
      </c>
      <c r="E233">
        <v>948.85</v>
      </c>
      <c r="F233">
        <v>948.85</v>
      </c>
    </row>
    <row r="234" spans="1:6" x14ac:dyDescent="0.3">
      <c r="A234" s="23">
        <v>40304</v>
      </c>
      <c r="B234" s="24">
        <v>0.55763888888888891</v>
      </c>
      <c r="C234">
        <v>952.28</v>
      </c>
      <c r="D234">
        <v>961.8</v>
      </c>
      <c r="E234">
        <v>950.37</v>
      </c>
      <c r="F234">
        <v>950.37</v>
      </c>
    </row>
    <row r="235" spans="1:6" x14ac:dyDescent="0.3">
      <c r="A235" s="23">
        <v>40304</v>
      </c>
      <c r="B235" s="24">
        <v>0.55833333333333335</v>
      </c>
      <c r="C235">
        <v>882.84</v>
      </c>
      <c r="D235">
        <v>885.49</v>
      </c>
      <c r="E235">
        <v>880.2</v>
      </c>
      <c r="F235">
        <v>880.2</v>
      </c>
    </row>
    <row r="236" spans="1:6" x14ac:dyDescent="0.3">
      <c r="A236" s="23">
        <v>40304</v>
      </c>
      <c r="B236" s="24">
        <v>0.55902777777777779</v>
      </c>
      <c r="C236">
        <v>956.85</v>
      </c>
      <c r="D236">
        <v>960.68</v>
      </c>
      <c r="E236">
        <v>950.15</v>
      </c>
      <c r="F236">
        <v>950.15</v>
      </c>
    </row>
    <row r="237" spans="1:6" x14ac:dyDescent="0.3">
      <c r="A237" s="23">
        <v>40304</v>
      </c>
      <c r="B237" s="24">
        <v>0.55972222222222223</v>
      </c>
      <c r="C237">
        <v>949.42</v>
      </c>
      <c r="D237">
        <v>952.27</v>
      </c>
      <c r="E237">
        <v>940.87</v>
      </c>
      <c r="F237">
        <v>940.87</v>
      </c>
    </row>
    <row r="238" spans="1:6" x14ac:dyDescent="0.3">
      <c r="A238" s="23">
        <v>40304</v>
      </c>
      <c r="B238" s="24">
        <v>0.56041666666666667</v>
      </c>
      <c r="C238">
        <v>917.49</v>
      </c>
      <c r="D238">
        <v>923</v>
      </c>
      <c r="E238">
        <v>912.9</v>
      </c>
      <c r="F238">
        <v>912.9</v>
      </c>
    </row>
    <row r="239" spans="1:6" x14ac:dyDescent="0.3">
      <c r="A239" s="23">
        <v>40304</v>
      </c>
      <c r="B239" s="24">
        <v>0.56111111111111112</v>
      </c>
      <c r="C239">
        <v>911.03</v>
      </c>
      <c r="D239">
        <v>920.14</v>
      </c>
      <c r="E239">
        <v>910.12</v>
      </c>
      <c r="F239">
        <v>910.12</v>
      </c>
    </row>
    <row r="240" spans="1:6" x14ac:dyDescent="0.3">
      <c r="A240" s="23">
        <v>40304</v>
      </c>
      <c r="B240" s="24">
        <v>0.56180555555555556</v>
      </c>
      <c r="C240">
        <v>937.35</v>
      </c>
      <c r="D240">
        <v>942.04</v>
      </c>
      <c r="E240">
        <v>927.98</v>
      </c>
      <c r="F240">
        <v>927.98</v>
      </c>
    </row>
    <row r="241" spans="1:6" x14ac:dyDescent="0.3">
      <c r="A241" s="23">
        <v>40304</v>
      </c>
      <c r="B241" s="24">
        <v>0.5625</v>
      </c>
      <c r="C241">
        <v>967.33</v>
      </c>
      <c r="D241">
        <v>972.16</v>
      </c>
      <c r="E241">
        <v>961.52</v>
      </c>
      <c r="F241">
        <v>961.52</v>
      </c>
    </row>
    <row r="242" spans="1:6" x14ac:dyDescent="0.3">
      <c r="A242" s="23">
        <v>40304</v>
      </c>
      <c r="B242" s="24">
        <v>0.56319444444444444</v>
      </c>
      <c r="C242">
        <v>959.53</v>
      </c>
      <c r="D242">
        <v>967.21</v>
      </c>
      <c r="E242">
        <v>953.78</v>
      </c>
      <c r="F242">
        <v>953.78</v>
      </c>
    </row>
    <row r="243" spans="1:6" x14ac:dyDescent="0.3">
      <c r="A243" s="23">
        <v>40304</v>
      </c>
      <c r="B243" s="24">
        <v>0.56388888888888888</v>
      </c>
      <c r="C243">
        <v>904.26</v>
      </c>
      <c r="D243">
        <v>909.69</v>
      </c>
      <c r="E243">
        <v>895.22</v>
      </c>
      <c r="F243">
        <v>895.22</v>
      </c>
    </row>
    <row r="244" spans="1:6" x14ac:dyDescent="0.3">
      <c r="A244" s="23">
        <v>40304</v>
      </c>
      <c r="B244" s="24">
        <v>0.56458333333333333</v>
      </c>
      <c r="C244">
        <v>931.02</v>
      </c>
      <c r="D244">
        <v>938.47</v>
      </c>
      <c r="E244">
        <v>925.43</v>
      </c>
      <c r="F244">
        <v>925.43</v>
      </c>
    </row>
    <row r="245" spans="1:6" x14ac:dyDescent="0.3">
      <c r="A245" s="23">
        <v>40304</v>
      </c>
      <c r="B245" s="24">
        <v>0.56527777777777777</v>
      </c>
      <c r="C245">
        <v>956.62</v>
      </c>
      <c r="D245">
        <v>956.62</v>
      </c>
      <c r="E245">
        <v>954.71</v>
      </c>
      <c r="F245">
        <v>954.71</v>
      </c>
    </row>
    <row r="246" spans="1:6" x14ac:dyDescent="0.3">
      <c r="A246" s="23">
        <v>40304</v>
      </c>
      <c r="B246" s="24">
        <v>0.56597222222222221</v>
      </c>
      <c r="C246">
        <v>919.35</v>
      </c>
      <c r="D246">
        <v>919.35</v>
      </c>
      <c r="E246">
        <v>910.16</v>
      </c>
      <c r="F246">
        <v>910.16</v>
      </c>
    </row>
    <row r="247" spans="1:6" x14ac:dyDescent="0.3">
      <c r="A247" s="23">
        <v>40304</v>
      </c>
      <c r="B247" s="24">
        <v>0.56666666666666665</v>
      </c>
      <c r="C247">
        <v>907.06</v>
      </c>
      <c r="D247">
        <v>907.97</v>
      </c>
      <c r="E247">
        <v>897.99</v>
      </c>
      <c r="F247">
        <v>897.99</v>
      </c>
    </row>
    <row r="248" spans="1:6" x14ac:dyDescent="0.3">
      <c r="A248" s="23">
        <v>40304</v>
      </c>
      <c r="B248" s="24">
        <v>0.56736111111111109</v>
      </c>
      <c r="C248">
        <v>947.01</v>
      </c>
      <c r="D248">
        <v>947.01</v>
      </c>
      <c r="E248">
        <v>938.49</v>
      </c>
      <c r="F248">
        <v>938.49</v>
      </c>
    </row>
    <row r="249" spans="1:6" x14ac:dyDescent="0.3">
      <c r="A249" s="23">
        <v>40304</v>
      </c>
      <c r="B249" s="24">
        <v>0.56805555555555554</v>
      </c>
      <c r="C249">
        <v>920.67</v>
      </c>
      <c r="D249">
        <v>928.96</v>
      </c>
      <c r="E249">
        <v>920.67</v>
      </c>
      <c r="F249">
        <v>920.67</v>
      </c>
    </row>
    <row r="250" spans="1:6" x14ac:dyDescent="0.3">
      <c r="A250" s="23">
        <v>40304</v>
      </c>
      <c r="B250" s="24">
        <v>0.56874999999999998</v>
      </c>
      <c r="C250">
        <v>865.99</v>
      </c>
      <c r="D250">
        <v>866.85</v>
      </c>
      <c r="E250">
        <v>865.12</v>
      </c>
      <c r="F250">
        <v>865.12</v>
      </c>
    </row>
    <row r="251" spans="1:6" x14ac:dyDescent="0.3">
      <c r="A251" s="23">
        <v>40304</v>
      </c>
      <c r="B251" s="24">
        <v>0.56944444444444442</v>
      </c>
      <c r="C251">
        <v>864.13</v>
      </c>
      <c r="D251">
        <v>867.59</v>
      </c>
      <c r="E251">
        <v>856.36</v>
      </c>
      <c r="F251">
        <v>856.36</v>
      </c>
    </row>
    <row r="252" spans="1:6" x14ac:dyDescent="0.3">
      <c r="A252" s="23">
        <v>40304</v>
      </c>
      <c r="B252" s="24">
        <v>0.57013888888888886</v>
      </c>
      <c r="C252">
        <v>824.94</v>
      </c>
      <c r="D252">
        <v>829.89</v>
      </c>
      <c r="E252">
        <v>817.52</v>
      </c>
      <c r="F252">
        <v>817.52</v>
      </c>
    </row>
    <row r="253" spans="1:6" x14ac:dyDescent="0.3">
      <c r="A253" s="23">
        <v>40304</v>
      </c>
      <c r="B253" s="24">
        <v>0.5708333333333333</v>
      </c>
      <c r="C253">
        <v>842.39</v>
      </c>
      <c r="D253">
        <v>848.28</v>
      </c>
      <c r="E253">
        <v>835.65</v>
      </c>
      <c r="F253">
        <v>835.65</v>
      </c>
    </row>
    <row r="254" spans="1:6" x14ac:dyDescent="0.3">
      <c r="A254" s="23">
        <v>40304</v>
      </c>
      <c r="B254" s="24">
        <v>0.57152777777777775</v>
      </c>
      <c r="C254">
        <v>818.17</v>
      </c>
      <c r="D254">
        <v>823.89</v>
      </c>
      <c r="E254">
        <v>813.26</v>
      </c>
      <c r="F254">
        <v>813.26</v>
      </c>
    </row>
    <row r="255" spans="1:6" x14ac:dyDescent="0.3">
      <c r="A255" s="23">
        <v>40304</v>
      </c>
      <c r="B255" s="24">
        <v>0.57222222222222219</v>
      </c>
      <c r="C255">
        <v>788.56</v>
      </c>
      <c r="D255">
        <v>794.87</v>
      </c>
      <c r="E255">
        <v>785.41</v>
      </c>
      <c r="F255">
        <v>785.41</v>
      </c>
    </row>
    <row r="256" spans="1:6" x14ac:dyDescent="0.3">
      <c r="A256" s="23">
        <v>40304</v>
      </c>
      <c r="B256" s="24">
        <v>0.57291666666666663</v>
      </c>
      <c r="C256">
        <v>758.3</v>
      </c>
      <c r="D256">
        <v>761.34</v>
      </c>
      <c r="E256">
        <v>750.72</v>
      </c>
      <c r="F256">
        <v>750.72</v>
      </c>
    </row>
    <row r="257" spans="1:6" x14ac:dyDescent="0.3">
      <c r="A257" s="23">
        <v>40304</v>
      </c>
      <c r="B257" s="24">
        <v>0.57361111111111118</v>
      </c>
      <c r="C257">
        <v>792.16</v>
      </c>
      <c r="D257">
        <v>800.08</v>
      </c>
      <c r="E257">
        <v>790.58</v>
      </c>
      <c r="F257">
        <v>790.58</v>
      </c>
    </row>
    <row r="258" spans="1:6" x14ac:dyDescent="0.3">
      <c r="A258" s="23">
        <v>40304</v>
      </c>
      <c r="B258" s="24">
        <v>0.57430555555555551</v>
      </c>
      <c r="C258">
        <v>784.72</v>
      </c>
      <c r="D258">
        <v>786.29</v>
      </c>
      <c r="E258">
        <v>780.8</v>
      </c>
      <c r="F258">
        <v>780.8</v>
      </c>
    </row>
    <row r="259" spans="1:6" x14ac:dyDescent="0.3">
      <c r="A259" s="23">
        <v>40304</v>
      </c>
      <c r="B259" s="24">
        <v>0.57500000000000007</v>
      </c>
      <c r="C259">
        <v>728.89</v>
      </c>
      <c r="D259">
        <v>735.45</v>
      </c>
      <c r="E259">
        <v>722.33</v>
      </c>
      <c r="F259">
        <v>722.33</v>
      </c>
    </row>
    <row r="260" spans="1:6" x14ac:dyDescent="0.3">
      <c r="A260" s="23">
        <v>40304</v>
      </c>
      <c r="B260" s="24">
        <v>0.5756944444444444</v>
      </c>
      <c r="C260">
        <v>752.66</v>
      </c>
      <c r="D260">
        <v>752.66</v>
      </c>
      <c r="E260">
        <v>751.91</v>
      </c>
      <c r="F260">
        <v>751.91</v>
      </c>
    </row>
    <row r="261" spans="1:6" x14ac:dyDescent="0.3">
      <c r="A261" s="23">
        <v>40304</v>
      </c>
      <c r="B261" s="24">
        <v>0.57638888888888895</v>
      </c>
      <c r="C261">
        <v>740.14</v>
      </c>
      <c r="D261">
        <v>747.54</v>
      </c>
      <c r="E261">
        <v>740.14</v>
      </c>
      <c r="F261">
        <v>740.14</v>
      </c>
    </row>
    <row r="262" spans="1:6" x14ac:dyDescent="0.3">
      <c r="A262" s="23">
        <v>40304</v>
      </c>
      <c r="B262" s="24">
        <v>0.57708333333333328</v>
      </c>
      <c r="C262">
        <v>728.6</v>
      </c>
      <c r="D262">
        <v>728.6</v>
      </c>
      <c r="E262">
        <v>721.32</v>
      </c>
      <c r="F262">
        <v>721.32</v>
      </c>
    </row>
    <row r="263" spans="1:6" x14ac:dyDescent="0.3">
      <c r="A263" s="23">
        <v>40304</v>
      </c>
      <c r="B263" s="24">
        <v>0.57777777777777783</v>
      </c>
      <c r="C263">
        <v>650.57000000000005</v>
      </c>
      <c r="D263">
        <v>651.87</v>
      </c>
      <c r="E263">
        <v>647.32000000000005</v>
      </c>
      <c r="F263">
        <v>647.32000000000005</v>
      </c>
    </row>
    <row r="264" spans="1:6" x14ac:dyDescent="0.3">
      <c r="A264" s="23">
        <v>40304</v>
      </c>
      <c r="B264" s="24">
        <v>0.57847222222222217</v>
      </c>
      <c r="C264">
        <v>692.34</v>
      </c>
      <c r="D264">
        <v>698.57</v>
      </c>
      <c r="E264">
        <v>690.26</v>
      </c>
      <c r="F264">
        <v>690.26</v>
      </c>
    </row>
    <row r="265" spans="1:6" x14ac:dyDescent="0.3">
      <c r="A265" s="23">
        <v>40304</v>
      </c>
      <c r="B265" s="24">
        <v>0.57916666666666672</v>
      </c>
      <c r="C265">
        <v>688.61</v>
      </c>
      <c r="D265">
        <v>694.81</v>
      </c>
      <c r="E265">
        <v>687.23</v>
      </c>
      <c r="F265">
        <v>687.23</v>
      </c>
    </row>
    <row r="266" spans="1:6" x14ac:dyDescent="0.3">
      <c r="A266" s="23">
        <v>40304</v>
      </c>
      <c r="B266" s="24">
        <v>0.57986111111111105</v>
      </c>
      <c r="C266">
        <v>689.38</v>
      </c>
      <c r="D266">
        <v>693.52</v>
      </c>
      <c r="E266">
        <v>683.18</v>
      </c>
      <c r="F266">
        <v>683.18</v>
      </c>
    </row>
    <row r="267" spans="1:6" x14ac:dyDescent="0.3">
      <c r="A267" s="23">
        <v>40304</v>
      </c>
      <c r="B267" s="24">
        <v>0.5805555555555556</v>
      </c>
      <c r="C267">
        <v>726.27</v>
      </c>
      <c r="D267">
        <v>727.72</v>
      </c>
      <c r="E267">
        <v>719.74</v>
      </c>
      <c r="F267">
        <v>719.74</v>
      </c>
    </row>
    <row r="268" spans="1:6" x14ac:dyDescent="0.3">
      <c r="A268" s="23">
        <v>40304</v>
      </c>
      <c r="B268" s="24">
        <v>0.58124999999999993</v>
      </c>
      <c r="C268">
        <v>659.23</v>
      </c>
      <c r="D268">
        <v>659.89</v>
      </c>
      <c r="E268">
        <v>658.57</v>
      </c>
      <c r="F268">
        <v>658.57</v>
      </c>
    </row>
    <row r="269" spans="1:6" x14ac:dyDescent="0.3">
      <c r="A269" s="23">
        <v>40304</v>
      </c>
      <c r="B269" s="24">
        <v>0.58194444444444449</v>
      </c>
      <c r="C269">
        <v>733.39</v>
      </c>
      <c r="D269">
        <v>734.12</v>
      </c>
      <c r="E269">
        <v>728.99</v>
      </c>
      <c r="F269">
        <v>728.99</v>
      </c>
    </row>
    <row r="270" spans="1:6" x14ac:dyDescent="0.3">
      <c r="A270" s="23">
        <v>40304</v>
      </c>
      <c r="B270" s="24">
        <v>0.58263888888888882</v>
      </c>
      <c r="C270">
        <v>739.74</v>
      </c>
      <c r="D270">
        <v>742.7</v>
      </c>
      <c r="E270">
        <v>737.52</v>
      </c>
      <c r="F270">
        <v>737.52</v>
      </c>
    </row>
    <row r="271" spans="1:6" x14ac:dyDescent="0.3">
      <c r="A271" s="23">
        <v>40304</v>
      </c>
      <c r="B271" s="24">
        <v>0.58333333333333337</v>
      </c>
      <c r="C271">
        <v>723.07</v>
      </c>
      <c r="D271">
        <v>727.4</v>
      </c>
      <c r="E271">
        <v>722.34</v>
      </c>
      <c r="F271">
        <v>722.34</v>
      </c>
    </row>
    <row r="272" spans="1:6" x14ac:dyDescent="0.3">
      <c r="A272" s="23">
        <v>40304</v>
      </c>
      <c r="B272" s="24">
        <v>0.58402777777777781</v>
      </c>
      <c r="C272">
        <v>715.27</v>
      </c>
      <c r="D272">
        <v>720.99</v>
      </c>
      <c r="E272">
        <v>713.12</v>
      </c>
      <c r="F272">
        <v>713.12</v>
      </c>
    </row>
    <row r="273" spans="1:6" x14ac:dyDescent="0.3">
      <c r="A273" s="23">
        <v>40304</v>
      </c>
      <c r="B273" s="24">
        <v>0.58472222222222225</v>
      </c>
      <c r="C273">
        <v>747.5</v>
      </c>
      <c r="D273">
        <v>747.5</v>
      </c>
      <c r="E273">
        <v>746</v>
      </c>
      <c r="F273">
        <v>746</v>
      </c>
    </row>
    <row r="274" spans="1:6" x14ac:dyDescent="0.3">
      <c r="A274" s="23">
        <v>40304</v>
      </c>
      <c r="B274" s="24">
        <v>0.5854166666666667</v>
      </c>
      <c r="C274">
        <v>800.86</v>
      </c>
      <c r="D274">
        <v>801.66</v>
      </c>
      <c r="E274">
        <v>797.66</v>
      </c>
      <c r="F274">
        <v>797.66</v>
      </c>
    </row>
    <row r="275" spans="1:6" x14ac:dyDescent="0.3">
      <c r="A275" s="23">
        <v>40304</v>
      </c>
      <c r="B275" s="24">
        <v>0.58611111111111114</v>
      </c>
      <c r="C275">
        <v>828.04</v>
      </c>
      <c r="D275">
        <v>828.04</v>
      </c>
      <c r="E275">
        <v>819.76</v>
      </c>
      <c r="F275">
        <v>819.76</v>
      </c>
    </row>
    <row r="276" spans="1:6" x14ac:dyDescent="0.3">
      <c r="A276" s="23">
        <v>40304</v>
      </c>
      <c r="B276" s="24">
        <v>0.58680555555555558</v>
      </c>
      <c r="C276">
        <v>810.98</v>
      </c>
      <c r="D276">
        <v>813.41</v>
      </c>
      <c r="E276">
        <v>806.93</v>
      </c>
      <c r="F276">
        <v>806.93</v>
      </c>
    </row>
    <row r="277" spans="1:6" x14ac:dyDescent="0.3">
      <c r="A277" s="23">
        <v>40304</v>
      </c>
      <c r="B277" s="24">
        <v>0.58750000000000002</v>
      </c>
      <c r="C277">
        <v>798.98</v>
      </c>
      <c r="D277">
        <v>798.98</v>
      </c>
      <c r="E277">
        <v>794.19</v>
      </c>
      <c r="F277">
        <v>794.19</v>
      </c>
    </row>
    <row r="278" spans="1:6" x14ac:dyDescent="0.3">
      <c r="A278" s="23">
        <v>40304</v>
      </c>
      <c r="B278" s="24">
        <v>0.58819444444444446</v>
      </c>
      <c r="C278">
        <v>816.29</v>
      </c>
      <c r="D278">
        <v>818.74</v>
      </c>
      <c r="E278">
        <v>814.66</v>
      </c>
      <c r="F278">
        <v>814.66</v>
      </c>
    </row>
    <row r="279" spans="1:6" x14ac:dyDescent="0.3">
      <c r="A279" s="23">
        <v>40304</v>
      </c>
      <c r="B279" s="24">
        <v>0.58888888888888891</v>
      </c>
      <c r="C279">
        <v>854.35</v>
      </c>
      <c r="D279">
        <v>862.04</v>
      </c>
      <c r="E279">
        <v>846.66</v>
      </c>
      <c r="F279">
        <v>846.66</v>
      </c>
    </row>
    <row r="280" spans="1:6" x14ac:dyDescent="0.3">
      <c r="A280" s="23">
        <v>40304</v>
      </c>
      <c r="B280" s="24">
        <v>0.58958333333333335</v>
      </c>
      <c r="C280">
        <v>851.28</v>
      </c>
      <c r="D280">
        <v>852.98</v>
      </c>
      <c r="E280">
        <v>850.42</v>
      </c>
      <c r="F280">
        <v>850.42</v>
      </c>
    </row>
    <row r="281" spans="1:6" x14ac:dyDescent="0.3">
      <c r="A281" s="23">
        <v>40304</v>
      </c>
      <c r="B281" s="24">
        <v>0.59027777777777779</v>
      </c>
      <c r="C281">
        <v>840.18</v>
      </c>
      <c r="D281">
        <v>843.54</v>
      </c>
      <c r="E281">
        <v>831.78</v>
      </c>
      <c r="F281">
        <v>831.78</v>
      </c>
    </row>
    <row r="282" spans="1:6" x14ac:dyDescent="0.3">
      <c r="A282" s="23">
        <v>40304</v>
      </c>
      <c r="B282" s="24">
        <v>0.59097222222222223</v>
      </c>
      <c r="C282">
        <v>865.18</v>
      </c>
      <c r="D282">
        <v>869.51</v>
      </c>
      <c r="E282">
        <v>856.53</v>
      </c>
      <c r="F282">
        <v>856.53</v>
      </c>
    </row>
    <row r="283" spans="1:6" x14ac:dyDescent="0.3">
      <c r="A283" s="23">
        <v>40304</v>
      </c>
      <c r="B283" s="24">
        <v>0.59166666666666667</v>
      </c>
      <c r="C283">
        <v>867.33</v>
      </c>
      <c r="D283">
        <v>868.2</v>
      </c>
      <c r="E283">
        <v>862.13</v>
      </c>
      <c r="F283">
        <v>862.13</v>
      </c>
    </row>
    <row r="284" spans="1:6" x14ac:dyDescent="0.3">
      <c r="A284" s="23">
        <v>40304</v>
      </c>
      <c r="B284" s="24">
        <v>0.59236111111111112</v>
      </c>
      <c r="C284">
        <v>827.54</v>
      </c>
      <c r="D284">
        <v>835.81</v>
      </c>
      <c r="E284">
        <v>820.09</v>
      </c>
      <c r="F284">
        <v>820.09</v>
      </c>
    </row>
    <row r="285" spans="1:6" x14ac:dyDescent="0.3">
      <c r="A285" s="23">
        <v>40304</v>
      </c>
      <c r="B285" s="24">
        <v>0.59305555555555556</v>
      </c>
      <c r="C285">
        <v>851.68</v>
      </c>
      <c r="D285">
        <v>857.64</v>
      </c>
      <c r="E285">
        <v>844.01</v>
      </c>
      <c r="F285">
        <v>844.01</v>
      </c>
    </row>
    <row r="286" spans="1:6" x14ac:dyDescent="0.3">
      <c r="A286" s="23">
        <v>40304</v>
      </c>
      <c r="B286" s="24">
        <v>0.59375</v>
      </c>
      <c r="C286">
        <v>823.33</v>
      </c>
      <c r="D286">
        <v>824.15</v>
      </c>
      <c r="E286">
        <v>817.57</v>
      </c>
      <c r="F286">
        <v>817.57</v>
      </c>
    </row>
    <row r="287" spans="1:6" x14ac:dyDescent="0.3">
      <c r="A287" s="23">
        <v>40304</v>
      </c>
      <c r="B287" s="24">
        <v>0.59444444444444444</v>
      </c>
      <c r="C287">
        <v>807.63</v>
      </c>
      <c r="D287">
        <v>807.63</v>
      </c>
      <c r="E287">
        <v>799.55</v>
      </c>
      <c r="F287">
        <v>799.55</v>
      </c>
    </row>
    <row r="288" spans="1:6" x14ac:dyDescent="0.3">
      <c r="A288" s="23">
        <v>40304</v>
      </c>
      <c r="B288" s="24">
        <v>0.59513888888888888</v>
      </c>
      <c r="C288">
        <v>811.92</v>
      </c>
      <c r="D288">
        <v>818.41</v>
      </c>
      <c r="E288">
        <v>811.92</v>
      </c>
      <c r="F288">
        <v>811.92</v>
      </c>
    </row>
    <row r="289" spans="1:6" x14ac:dyDescent="0.3">
      <c r="A289" s="23">
        <v>40304</v>
      </c>
      <c r="B289" s="24">
        <v>0.59583333333333333</v>
      </c>
      <c r="C289">
        <v>761.62</v>
      </c>
      <c r="D289">
        <v>762.38</v>
      </c>
      <c r="E289">
        <v>758.57</v>
      </c>
      <c r="F289">
        <v>758.57</v>
      </c>
    </row>
    <row r="290" spans="1:6" x14ac:dyDescent="0.3">
      <c r="A290" s="23">
        <v>40304</v>
      </c>
      <c r="B290" s="24">
        <v>0.59652777777777777</v>
      </c>
      <c r="C290">
        <v>761.97</v>
      </c>
      <c r="D290">
        <v>764.26</v>
      </c>
      <c r="E290">
        <v>756.64</v>
      </c>
      <c r="F290">
        <v>756.64</v>
      </c>
    </row>
    <row r="291" spans="1:6" x14ac:dyDescent="0.3">
      <c r="A291" s="23">
        <v>40304</v>
      </c>
      <c r="B291" s="24">
        <v>0.59722222222222221</v>
      </c>
      <c r="C291">
        <v>801.75</v>
      </c>
      <c r="D291">
        <v>804.96</v>
      </c>
      <c r="E291">
        <v>800.95</v>
      </c>
      <c r="F291">
        <v>800.95</v>
      </c>
    </row>
    <row r="292" spans="1:6" x14ac:dyDescent="0.3">
      <c r="A292" s="23">
        <v>40304</v>
      </c>
      <c r="B292" s="24">
        <v>0.59791666666666665</v>
      </c>
      <c r="C292">
        <v>737</v>
      </c>
      <c r="D292">
        <v>739.95</v>
      </c>
      <c r="E292">
        <v>734.05</v>
      </c>
      <c r="F292">
        <v>734.05</v>
      </c>
    </row>
    <row r="293" spans="1:6" x14ac:dyDescent="0.3">
      <c r="A293" s="23">
        <v>40304</v>
      </c>
      <c r="B293" s="24">
        <v>0.59861111111111109</v>
      </c>
      <c r="C293">
        <v>721.61</v>
      </c>
      <c r="D293">
        <v>725.22</v>
      </c>
      <c r="E293">
        <v>718</v>
      </c>
      <c r="F293">
        <v>718</v>
      </c>
    </row>
    <row r="294" spans="1:6" x14ac:dyDescent="0.3">
      <c r="A294" s="23">
        <v>40304</v>
      </c>
      <c r="B294" s="24">
        <v>0.59930555555555554</v>
      </c>
      <c r="C294">
        <v>713.83</v>
      </c>
      <c r="D294">
        <v>716.69</v>
      </c>
      <c r="E294">
        <v>713.83</v>
      </c>
      <c r="F294">
        <v>713.83</v>
      </c>
    </row>
    <row r="295" spans="1:6" x14ac:dyDescent="0.3">
      <c r="A295" s="23">
        <v>40304</v>
      </c>
      <c r="B295" s="24">
        <v>0.6</v>
      </c>
      <c r="C295">
        <v>706.85</v>
      </c>
      <c r="D295">
        <v>713.91</v>
      </c>
      <c r="E295">
        <v>701.19</v>
      </c>
      <c r="F295">
        <v>701.19</v>
      </c>
    </row>
    <row r="296" spans="1:6" x14ac:dyDescent="0.3">
      <c r="A296" s="23">
        <v>40304</v>
      </c>
      <c r="B296" s="24">
        <v>0.60069444444444442</v>
      </c>
      <c r="C296">
        <v>716.86</v>
      </c>
      <c r="D296">
        <v>720.44</v>
      </c>
      <c r="E296">
        <v>716.86</v>
      </c>
      <c r="F296">
        <v>716.86</v>
      </c>
    </row>
    <row r="297" spans="1:6" x14ac:dyDescent="0.3">
      <c r="A297" s="23">
        <v>40304</v>
      </c>
      <c r="B297" s="24">
        <v>0.60138888888888886</v>
      </c>
      <c r="C297">
        <v>687.02</v>
      </c>
      <c r="D297">
        <v>691.14</v>
      </c>
      <c r="E297">
        <v>680.84</v>
      </c>
      <c r="F297">
        <v>680.84</v>
      </c>
    </row>
    <row r="298" spans="1:6" x14ac:dyDescent="0.3">
      <c r="A298" s="23">
        <v>40304</v>
      </c>
      <c r="B298" s="24">
        <v>0.6020833333333333</v>
      </c>
      <c r="C298">
        <v>698.33</v>
      </c>
      <c r="D298">
        <v>701.82</v>
      </c>
      <c r="E298">
        <v>693.44</v>
      </c>
      <c r="F298">
        <v>693.44</v>
      </c>
    </row>
    <row r="299" spans="1:6" x14ac:dyDescent="0.3">
      <c r="A299" s="23">
        <v>40304</v>
      </c>
      <c r="B299" s="24">
        <v>0.60277777777777775</v>
      </c>
      <c r="C299">
        <v>687.63</v>
      </c>
      <c r="D299">
        <v>689</v>
      </c>
      <c r="E299">
        <v>682.81</v>
      </c>
      <c r="F299">
        <v>682.81</v>
      </c>
    </row>
    <row r="300" spans="1:6" x14ac:dyDescent="0.3">
      <c r="A300" s="23">
        <v>40304</v>
      </c>
      <c r="B300" s="24">
        <v>0.60347222222222219</v>
      </c>
      <c r="C300">
        <v>660.32</v>
      </c>
      <c r="D300">
        <v>661.64</v>
      </c>
      <c r="E300">
        <v>653.71</v>
      </c>
      <c r="F300">
        <v>653.71</v>
      </c>
    </row>
    <row r="301" spans="1:6" x14ac:dyDescent="0.3">
      <c r="A301" s="23">
        <v>40304</v>
      </c>
      <c r="B301" s="24">
        <v>0.60416666666666663</v>
      </c>
      <c r="C301">
        <v>706.82</v>
      </c>
      <c r="D301">
        <v>710.36</v>
      </c>
      <c r="E301">
        <v>705.41</v>
      </c>
      <c r="F301">
        <v>705.41</v>
      </c>
    </row>
    <row r="302" spans="1:6" x14ac:dyDescent="0.3">
      <c r="A302" s="23">
        <v>40304</v>
      </c>
      <c r="B302" s="24">
        <v>0.60486111111111118</v>
      </c>
      <c r="C302">
        <v>723.95</v>
      </c>
      <c r="D302">
        <v>724.67</v>
      </c>
      <c r="E302">
        <v>721.78</v>
      </c>
      <c r="F302">
        <v>721.78</v>
      </c>
    </row>
    <row r="303" spans="1:6" x14ac:dyDescent="0.3">
      <c r="A303" s="23">
        <v>40304</v>
      </c>
      <c r="B303" s="24">
        <v>0.60555555555555551</v>
      </c>
      <c r="C303">
        <v>722.31</v>
      </c>
      <c r="D303">
        <v>729.53</v>
      </c>
      <c r="E303">
        <v>717.25</v>
      </c>
      <c r="F303">
        <v>717.25</v>
      </c>
    </row>
    <row r="304" spans="1:6" x14ac:dyDescent="0.3">
      <c r="A304" s="23">
        <v>40304</v>
      </c>
      <c r="B304" s="24">
        <v>0.60625000000000007</v>
      </c>
      <c r="C304">
        <v>687.12</v>
      </c>
      <c r="D304">
        <v>691.24</v>
      </c>
      <c r="E304">
        <v>681.62</v>
      </c>
      <c r="F304">
        <v>681.62</v>
      </c>
    </row>
    <row r="305" spans="1:6" x14ac:dyDescent="0.3">
      <c r="A305" s="23">
        <v>40304</v>
      </c>
      <c r="B305" s="24">
        <v>0.6069444444444444</v>
      </c>
      <c r="C305">
        <v>670.75</v>
      </c>
      <c r="D305">
        <v>671.42</v>
      </c>
      <c r="E305">
        <v>668.74</v>
      </c>
      <c r="F305">
        <v>668.74</v>
      </c>
    </row>
    <row r="306" spans="1:6" x14ac:dyDescent="0.3">
      <c r="A306" s="23">
        <v>40304</v>
      </c>
      <c r="B306" s="24">
        <v>0.60763888888888895</v>
      </c>
      <c r="C306">
        <v>700.56</v>
      </c>
      <c r="D306">
        <v>700.56</v>
      </c>
      <c r="E306">
        <v>697.05</v>
      </c>
      <c r="F306">
        <v>697.05</v>
      </c>
    </row>
    <row r="307" spans="1:6" x14ac:dyDescent="0.3">
      <c r="A307" s="23">
        <v>40304</v>
      </c>
      <c r="B307" s="24">
        <v>0.60833333333333328</v>
      </c>
      <c r="C307">
        <v>633.92999999999995</v>
      </c>
      <c r="D307">
        <v>636.47</v>
      </c>
      <c r="E307">
        <v>632.03</v>
      </c>
      <c r="F307">
        <v>632.03</v>
      </c>
    </row>
    <row r="308" spans="1:6" x14ac:dyDescent="0.3">
      <c r="A308" s="23">
        <v>40304</v>
      </c>
      <c r="B308" s="24">
        <v>0.60902777777777783</v>
      </c>
      <c r="C308">
        <v>658.59</v>
      </c>
      <c r="D308">
        <v>663.2</v>
      </c>
      <c r="E308">
        <v>652.66</v>
      </c>
      <c r="F308">
        <v>652.66</v>
      </c>
    </row>
    <row r="309" spans="1:6" x14ac:dyDescent="0.3">
      <c r="A309" s="23">
        <v>40304</v>
      </c>
      <c r="B309" s="24">
        <v>0.60972222222222217</v>
      </c>
      <c r="C309">
        <v>662.96</v>
      </c>
      <c r="D309">
        <v>664.95</v>
      </c>
      <c r="E309">
        <v>656.34</v>
      </c>
      <c r="F309">
        <v>656.34</v>
      </c>
    </row>
    <row r="310" spans="1:6" x14ac:dyDescent="0.3">
      <c r="A310" s="23">
        <v>40304</v>
      </c>
      <c r="B310" s="24">
        <v>0.61041666666666672</v>
      </c>
      <c r="C310">
        <v>633.12</v>
      </c>
      <c r="D310">
        <v>635.65</v>
      </c>
      <c r="E310">
        <v>629.32000000000005</v>
      </c>
      <c r="F310">
        <v>629.32000000000005</v>
      </c>
    </row>
    <row r="311" spans="1:6" x14ac:dyDescent="0.3">
      <c r="A311" s="23">
        <v>40304</v>
      </c>
      <c r="B311" s="24">
        <v>0.61111111111111105</v>
      </c>
      <c r="C311">
        <v>624.61</v>
      </c>
      <c r="D311">
        <v>624.61</v>
      </c>
      <c r="E311">
        <v>621.48</v>
      </c>
      <c r="F311">
        <v>621.48</v>
      </c>
    </row>
    <row r="312" spans="1:6" x14ac:dyDescent="0.3">
      <c r="A312" s="23">
        <v>40304</v>
      </c>
      <c r="B312" s="24">
        <v>0.6118055555555556</v>
      </c>
      <c r="C312">
        <v>625.21</v>
      </c>
      <c r="D312">
        <v>628.33000000000004</v>
      </c>
      <c r="E312">
        <v>620.83000000000004</v>
      </c>
      <c r="F312">
        <v>620.83000000000004</v>
      </c>
    </row>
    <row r="313" spans="1:6" x14ac:dyDescent="0.3">
      <c r="A313" s="23">
        <v>40304</v>
      </c>
      <c r="B313" s="24">
        <v>0.61249999999999993</v>
      </c>
      <c r="C313">
        <v>552.19000000000005</v>
      </c>
      <c r="D313">
        <v>553.29</v>
      </c>
      <c r="E313">
        <v>548.32000000000005</v>
      </c>
      <c r="F313">
        <v>548.32000000000005</v>
      </c>
    </row>
    <row r="314" spans="1:6" x14ac:dyDescent="0.3">
      <c r="A314" s="23">
        <v>40304</v>
      </c>
      <c r="B314" s="24">
        <v>0.61319444444444449</v>
      </c>
      <c r="C314">
        <v>554.27</v>
      </c>
      <c r="D314">
        <v>559.26</v>
      </c>
      <c r="E314">
        <v>550.94000000000005</v>
      </c>
      <c r="F314">
        <v>550.94000000000005</v>
      </c>
    </row>
    <row r="315" spans="1:6" x14ac:dyDescent="0.3">
      <c r="A315" s="23">
        <v>40304</v>
      </c>
      <c r="B315" s="24">
        <v>0.61388888888888882</v>
      </c>
      <c r="C315">
        <v>569.25</v>
      </c>
      <c r="D315">
        <v>572.1</v>
      </c>
      <c r="E315">
        <v>568.11</v>
      </c>
      <c r="F315">
        <v>568.11</v>
      </c>
    </row>
    <row r="316" spans="1:6" x14ac:dyDescent="0.3">
      <c r="A316" s="23">
        <v>40304</v>
      </c>
      <c r="B316" s="24">
        <v>0.61458333333333337</v>
      </c>
      <c r="C316">
        <v>508.27</v>
      </c>
      <c r="D316">
        <v>509.8</v>
      </c>
      <c r="E316">
        <v>508.27</v>
      </c>
      <c r="F316">
        <v>508.27</v>
      </c>
    </row>
    <row r="317" spans="1:6" x14ac:dyDescent="0.3">
      <c r="A317" s="23">
        <v>40304</v>
      </c>
      <c r="B317" s="24">
        <v>0.61527777777777781</v>
      </c>
      <c r="C317">
        <v>548.54</v>
      </c>
      <c r="D317">
        <v>550.19000000000005</v>
      </c>
      <c r="E317">
        <v>546.35</v>
      </c>
      <c r="F317">
        <v>546.35</v>
      </c>
    </row>
    <row r="318" spans="1:6" x14ac:dyDescent="0.3">
      <c r="A318" s="23">
        <v>40304</v>
      </c>
      <c r="B318" s="24">
        <v>0.61597222222222225</v>
      </c>
      <c r="C318">
        <v>517.21</v>
      </c>
      <c r="D318">
        <v>517.73</v>
      </c>
      <c r="E318">
        <v>513.07000000000005</v>
      </c>
      <c r="F318">
        <v>513.07000000000005</v>
      </c>
    </row>
    <row r="319" spans="1:6" x14ac:dyDescent="0.3">
      <c r="A319" s="23">
        <v>40304</v>
      </c>
      <c r="B319" s="24">
        <v>0.6166666666666667</v>
      </c>
      <c r="C319">
        <v>529.24</v>
      </c>
      <c r="D319">
        <v>533.48</v>
      </c>
      <c r="E319">
        <v>529.24</v>
      </c>
      <c r="F319">
        <v>529.24</v>
      </c>
    </row>
    <row r="320" spans="1:6" x14ac:dyDescent="0.3">
      <c r="A320" s="23">
        <v>40304</v>
      </c>
      <c r="B320" s="24">
        <v>0.61736111111111114</v>
      </c>
      <c r="C320">
        <v>465.23</v>
      </c>
      <c r="D320">
        <v>469.41</v>
      </c>
      <c r="E320">
        <v>462.9</v>
      </c>
      <c r="F320">
        <v>462.9</v>
      </c>
    </row>
    <row r="321" spans="1:6" x14ac:dyDescent="0.3">
      <c r="A321" s="23">
        <v>40304</v>
      </c>
      <c r="B321" s="24">
        <v>0.61805555555555558</v>
      </c>
      <c r="C321">
        <v>518.24</v>
      </c>
      <c r="D321">
        <v>520.30999999999995</v>
      </c>
      <c r="E321">
        <v>514.09</v>
      </c>
      <c r="F321">
        <v>514.09</v>
      </c>
    </row>
    <row r="322" spans="1:6" x14ac:dyDescent="0.3">
      <c r="A322" s="23">
        <v>40304</v>
      </c>
      <c r="B322" s="24">
        <v>0.61875000000000002</v>
      </c>
      <c r="C322">
        <v>448.02</v>
      </c>
      <c r="D322">
        <v>451.16</v>
      </c>
      <c r="E322">
        <v>447.13</v>
      </c>
      <c r="F322">
        <v>447.13</v>
      </c>
    </row>
    <row r="323" spans="1:6" x14ac:dyDescent="0.3">
      <c r="A323" s="23">
        <v>40304</v>
      </c>
      <c r="B323" s="24">
        <v>0.61944444444444446</v>
      </c>
      <c r="C323">
        <v>475.09</v>
      </c>
      <c r="D323">
        <v>478.89</v>
      </c>
      <c r="E323">
        <v>473.66</v>
      </c>
      <c r="F323">
        <v>473.66</v>
      </c>
    </row>
    <row r="324" spans="1:6" x14ac:dyDescent="0.3">
      <c r="A324" s="23">
        <v>40304</v>
      </c>
      <c r="B324" s="24">
        <v>0.62013888888888891</v>
      </c>
      <c r="C324">
        <v>487.77</v>
      </c>
      <c r="D324">
        <v>492.16</v>
      </c>
      <c r="E324">
        <v>483.87</v>
      </c>
      <c r="F324">
        <v>483.87</v>
      </c>
    </row>
    <row r="325" spans="1:6" x14ac:dyDescent="0.3">
      <c r="A325" s="23">
        <v>40304</v>
      </c>
      <c r="B325" s="24">
        <v>0.62083333333333335</v>
      </c>
      <c r="C325">
        <v>518.82000000000005</v>
      </c>
      <c r="D325">
        <v>521.41999999999996</v>
      </c>
      <c r="E325">
        <v>513.64</v>
      </c>
      <c r="F325">
        <v>513.64</v>
      </c>
    </row>
    <row r="326" spans="1:6" x14ac:dyDescent="0.3">
      <c r="A326" s="23">
        <v>40304</v>
      </c>
      <c r="B326" s="24">
        <v>0.62152777777777779</v>
      </c>
      <c r="C326">
        <v>495.88</v>
      </c>
      <c r="D326">
        <v>498.85</v>
      </c>
      <c r="E326">
        <v>493.4</v>
      </c>
      <c r="F326">
        <v>493.4</v>
      </c>
    </row>
    <row r="327" spans="1:6" x14ac:dyDescent="0.3">
      <c r="A327" s="23">
        <v>40304</v>
      </c>
      <c r="B327" s="24">
        <v>0.62222222222222223</v>
      </c>
      <c r="C327">
        <v>463.75</v>
      </c>
      <c r="D327">
        <v>464.67</v>
      </c>
      <c r="E327">
        <v>460.96</v>
      </c>
      <c r="F327">
        <v>460.96</v>
      </c>
    </row>
    <row r="328" spans="1:6" x14ac:dyDescent="0.3">
      <c r="A328" s="23">
        <v>40304</v>
      </c>
      <c r="B328" s="24">
        <v>0.62291666666666667</v>
      </c>
      <c r="C328">
        <v>484.96</v>
      </c>
      <c r="D328">
        <v>487.87</v>
      </c>
      <c r="E328">
        <v>483.99</v>
      </c>
      <c r="F328">
        <v>483.99</v>
      </c>
    </row>
    <row r="329" spans="1:6" x14ac:dyDescent="0.3">
      <c r="A329" s="23">
        <v>40304</v>
      </c>
      <c r="B329" s="24">
        <v>0.62361111111111112</v>
      </c>
      <c r="C329">
        <v>491.54</v>
      </c>
      <c r="D329">
        <v>494.98</v>
      </c>
      <c r="E329">
        <v>491.54</v>
      </c>
      <c r="F329">
        <v>491.54</v>
      </c>
    </row>
    <row r="330" spans="1:6" x14ac:dyDescent="0.3">
      <c r="A330" s="23">
        <v>40304</v>
      </c>
      <c r="B330" s="24">
        <v>0.62430555555555556</v>
      </c>
      <c r="C330">
        <v>526.54999999999995</v>
      </c>
      <c r="D330">
        <v>530.24</v>
      </c>
      <c r="E330">
        <v>524.44000000000005</v>
      </c>
      <c r="F330">
        <v>524.44000000000005</v>
      </c>
    </row>
    <row r="331" spans="1:6" x14ac:dyDescent="0.3">
      <c r="A331" s="23">
        <v>40304</v>
      </c>
      <c r="B331" s="24">
        <v>0.625</v>
      </c>
      <c r="C331">
        <v>551.20000000000005</v>
      </c>
      <c r="D331">
        <v>555.61</v>
      </c>
      <c r="E331">
        <v>547.34</v>
      </c>
      <c r="F331">
        <v>547.34</v>
      </c>
    </row>
    <row r="332" spans="1:6" x14ac:dyDescent="0.3">
      <c r="A332" s="23">
        <v>40304</v>
      </c>
      <c r="B332" s="24">
        <v>0.62569444444444444</v>
      </c>
      <c r="C332">
        <v>558.44000000000005</v>
      </c>
      <c r="D332">
        <v>559.55999999999995</v>
      </c>
      <c r="E332">
        <v>553.97</v>
      </c>
      <c r="F332">
        <v>553.97</v>
      </c>
    </row>
    <row r="333" spans="1:6" x14ac:dyDescent="0.3">
      <c r="A333" s="23">
        <v>40304</v>
      </c>
      <c r="B333" s="24">
        <v>0.62638888888888888</v>
      </c>
      <c r="C333">
        <v>566.74</v>
      </c>
      <c r="D333">
        <v>567.30999999999995</v>
      </c>
      <c r="E333">
        <v>561.08000000000004</v>
      </c>
      <c r="F333">
        <v>561.08000000000004</v>
      </c>
    </row>
    <row r="334" spans="1:6" x14ac:dyDescent="0.3">
      <c r="A334" s="23">
        <v>40304</v>
      </c>
      <c r="B334" s="24">
        <v>0.62708333333333333</v>
      </c>
      <c r="C334">
        <v>532.54999999999995</v>
      </c>
      <c r="D334">
        <v>537.34</v>
      </c>
      <c r="E334">
        <v>531.49</v>
      </c>
      <c r="F334">
        <v>531.49</v>
      </c>
    </row>
    <row r="335" spans="1:6" x14ac:dyDescent="0.3">
      <c r="A335" s="23">
        <v>40304</v>
      </c>
      <c r="B335" s="24">
        <v>0.62777777777777777</v>
      </c>
      <c r="C335">
        <v>544.21</v>
      </c>
      <c r="D335">
        <v>545.29999999999995</v>
      </c>
      <c r="E335">
        <v>543.66</v>
      </c>
      <c r="F335">
        <v>543.66</v>
      </c>
    </row>
    <row r="336" spans="1:6" x14ac:dyDescent="0.3">
      <c r="A336" s="23">
        <v>40304</v>
      </c>
      <c r="B336" s="24">
        <v>0.62847222222222221</v>
      </c>
      <c r="C336">
        <v>534.29999999999995</v>
      </c>
      <c r="D336">
        <v>536.44000000000005</v>
      </c>
      <c r="E336">
        <v>530.55999999999995</v>
      </c>
      <c r="F336">
        <v>530.55999999999995</v>
      </c>
    </row>
    <row r="337" spans="1:6" x14ac:dyDescent="0.3">
      <c r="A337" s="23">
        <v>40304</v>
      </c>
      <c r="B337" s="24">
        <v>0.62916666666666665</v>
      </c>
      <c r="C337">
        <v>546.84</v>
      </c>
      <c r="D337">
        <v>549.57000000000005</v>
      </c>
      <c r="E337">
        <v>544.11</v>
      </c>
      <c r="F337">
        <v>544.11</v>
      </c>
    </row>
    <row r="338" spans="1:6" x14ac:dyDescent="0.3">
      <c r="A338" s="23">
        <v>40304</v>
      </c>
      <c r="B338" s="24">
        <v>0.62986111111111109</v>
      </c>
      <c r="C338">
        <v>549.24</v>
      </c>
      <c r="D338">
        <v>551.98</v>
      </c>
      <c r="E338">
        <v>549.24</v>
      </c>
      <c r="F338">
        <v>549.24</v>
      </c>
    </row>
    <row r="339" spans="1:6" x14ac:dyDescent="0.3">
      <c r="A339" s="23">
        <v>40304</v>
      </c>
      <c r="B339" s="24">
        <v>0.63055555555555554</v>
      </c>
      <c r="C339">
        <v>586.17999999999995</v>
      </c>
      <c r="D339">
        <v>587.35</v>
      </c>
      <c r="E339">
        <v>580.91</v>
      </c>
      <c r="F339">
        <v>580.91</v>
      </c>
    </row>
    <row r="340" spans="1:6" x14ac:dyDescent="0.3">
      <c r="A340" s="23">
        <v>40304</v>
      </c>
      <c r="B340" s="24">
        <v>0.63124999999999998</v>
      </c>
      <c r="C340">
        <v>569.52</v>
      </c>
      <c r="D340">
        <v>574.07000000000005</v>
      </c>
      <c r="E340">
        <v>567.24</v>
      </c>
      <c r="F340">
        <v>567.24</v>
      </c>
    </row>
    <row r="341" spans="1:6" x14ac:dyDescent="0.3">
      <c r="A341" s="23">
        <v>40304</v>
      </c>
      <c r="B341" s="24">
        <v>0.63194444444444442</v>
      </c>
      <c r="C341">
        <v>536.4</v>
      </c>
      <c r="D341">
        <v>541.76</v>
      </c>
      <c r="E341">
        <v>532.64</v>
      </c>
      <c r="F341">
        <v>532.64</v>
      </c>
    </row>
    <row r="342" spans="1:6" x14ac:dyDescent="0.3">
      <c r="A342" s="23">
        <v>40304</v>
      </c>
      <c r="B342" s="24">
        <v>0.63263888888888886</v>
      </c>
      <c r="C342">
        <v>554.57000000000005</v>
      </c>
      <c r="D342">
        <v>560.12</v>
      </c>
      <c r="E342">
        <v>550.69000000000005</v>
      </c>
      <c r="F342">
        <v>550.69000000000005</v>
      </c>
    </row>
    <row r="343" spans="1:6" x14ac:dyDescent="0.3">
      <c r="A343" s="23">
        <v>40304</v>
      </c>
      <c r="B343" s="24">
        <v>0.6333333333333333</v>
      </c>
      <c r="C343">
        <v>534.55999999999995</v>
      </c>
      <c r="D343">
        <v>537.77</v>
      </c>
      <c r="E343">
        <v>532.41999999999996</v>
      </c>
      <c r="F343">
        <v>532.41999999999996</v>
      </c>
    </row>
    <row r="344" spans="1:6" x14ac:dyDescent="0.3">
      <c r="A344" s="23">
        <v>40304</v>
      </c>
      <c r="B344" s="24">
        <v>0.63402777777777775</v>
      </c>
      <c r="C344">
        <v>530.03</v>
      </c>
      <c r="D344">
        <v>534.79999999999995</v>
      </c>
      <c r="E344">
        <v>524.73</v>
      </c>
      <c r="F344">
        <v>524.73</v>
      </c>
    </row>
    <row r="345" spans="1:6" x14ac:dyDescent="0.3">
      <c r="A345" s="23">
        <v>40304</v>
      </c>
      <c r="B345" s="24">
        <v>0.63472222222222219</v>
      </c>
      <c r="C345">
        <v>525.52</v>
      </c>
      <c r="D345">
        <v>530.78</v>
      </c>
      <c r="E345">
        <v>521.32000000000005</v>
      </c>
      <c r="F345">
        <v>521.32000000000005</v>
      </c>
    </row>
    <row r="346" spans="1:6" x14ac:dyDescent="0.3">
      <c r="A346" s="23">
        <v>40304</v>
      </c>
      <c r="B346" s="24">
        <v>0.63541666666666663</v>
      </c>
      <c r="C346">
        <v>536.59</v>
      </c>
      <c r="D346">
        <v>541.41999999999996</v>
      </c>
      <c r="E346">
        <v>531.76</v>
      </c>
      <c r="F346">
        <v>531.76</v>
      </c>
    </row>
    <row r="347" spans="1:6" x14ac:dyDescent="0.3">
      <c r="A347" s="23">
        <v>40304</v>
      </c>
      <c r="B347" s="24">
        <v>0.63611111111111118</v>
      </c>
      <c r="C347">
        <v>502.98</v>
      </c>
      <c r="D347">
        <v>503.98</v>
      </c>
      <c r="E347">
        <v>499.96</v>
      </c>
      <c r="F347">
        <v>499.96</v>
      </c>
    </row>
    <row r="348" spans="1:6" x14ac:dyDescent="0.3">
      <c r="A348" s="23">
        <v>40304</v>
      </c>
      <c r="B348" s="24">
        <v>0.63680555555555551</v>
      </c>
      <c r="C348">
        <v>441.32</v>
      </c>
      <c r="D348">
        <v>443.08</v>
      </c>
      <c r="E348">
        <v>441.32</v>
      </c>
      <c r="F348">
        <v>441.32</v>
      </c>
    </row>
    <row r="349" spans="1:6" x14ac:dyDescent="0.3">
      <c r="A349" s="23">
        <v>40304</v>
      </c>
      <c r="B349" s="24">
        <v>0.63750000000000007</v>
      </c>
      <c r="C349">
        <v>468.66</v>
      </c>
      <c r="D349">
        <v>470.07</v>
      </c>
      <c r="E349">
        <v>463.98</v>
      </c>
      <c r="F349">
        <v>463.98</v>
      </c>
    </row>
    <row r="350" spans="1:6" x14ac:dyDescent="0.3">
      <c r="A350" s="23">
        <v>40304</v>
      </c>
      <c r="B350" s="24">
        <v>0.6381944444444444</v>
      </c>
      <c r="C350">
        <v>487.27</v>
      </c>
      <c r="D350">
        <v>492.14</v>
      </c>
      <c r="E350">
        <v>484.83</v>
      </c>
      <c r="F350">
        <v>484.83</v>
      </c>
    </row>
    <row r="351" spans="1:6" x14ac:dyDescent="0.3">
      <c r="A351" s="23">
        <v>40304</v>
      </c>
      <c r="B351" s="24">
        <v>0.63888888888888895</v>
      </c>
      <c r="C351">
        <v>439.54</v>
      </c>
      <c r="D351">
        <v>441.3</v>
      </c>
      <c r="E351">
        <v>437.78</v>
      </c>
      <c r="F351">
        <v>437.78</v>
      </c>
    </row>
    <row r="352" spans="1:6" x14ac:dyDescent="0.3">
      <c r="A352" s="23">
        <v>40304</v>
      </c>
      <c r="B352" s="24">
        <v>0.63958333333333328</v>
      </c>
      <c r="C352">
        <v>433.75</v>
      </c>
      <c r="D352">
        <v>436.36</v>
      </c>
      <c r="E352">
        <v>433.32</v>
      </c>
      <c r="F352">
        <v>433.32</v>
      </c>
    </row>
    <row r="353" spans="1:6" x14ac:dyDescent="0.3">
      <c r="A353" s="23">
        <v>40304</v>
      </c>
      <c r="B353" s="24">
        <v>0.64027777777777783</v>
      </c>
      <c r="C353">
        <v>441.94</v>
      </c>
      <c r="D353">
        <v>445.92</v>
      </c>
      <c r="E353">
        <v>438.41</v>
      </c>
      <c r="F353">
        <v>438.41</v>
      </c>
    </row>
    <row r="354" spans="1:6" x14ac:dyDescent="0.3">
      <c r="A354" s="23">
        <v>40304</v>
      </c>
      <c r="B354" s="24">
        <v>0.64097222222222217</v>
      </c>
      <c r="C354">
        <v>396.57</v>
      </c>
      <c r="D354">
        <v>396.96</v>
      </c>
      <c r="E354">
        <v>396.17</v>
      </c>
      <c r="F354">
        <v>396.17</v>
      </c>
    </row>
    <row r="355" spans="1:6" x14ac:dyDescent="0.3">
      <c r="A355" s="23">
        <v>40304</v>
      </c>
      <c r="B355" s="24">
        <v>0.64166666666666672</v>
      </c>
      <c r="C355">
        <v>460.81</v>
      </c>
      <c r="D355">
        <v>464.96</v>
      </c>
      <c r="E355">
        <v>459.43</v>
      </c>
      <c r="F355">
        <v>459.43</v>
      </c>
    </row>
    <row r="356" spans="1:6" x14ac:dyDescent="0.3">
      <c r="A356" s="23">
        <v>40304</v>
      </c>
      <c r="B356" s="24">
        <v>0.64236111111111105</v>
      </c>
      <c r="C356">
        <v>427.05</v>
      </c>
      <c r="D356">
        <v>429.61</v>
      </c>
      <c r="E356">
        <v>424.91</v>
      </c>
      <c r="F356">
        <v>424.91</v>
      </c>
    </row>
    <row r="357" spans="1:6" x14ac:dyDescent="0.3">
      <c r="A357" s="23">
        <v>40304</v>
      </c>
      <c r="B357" s="24">
        <v>0.6430555555555556</v>
      </c>
      <c r="C357">
        <v>400.76</v>
      </c>
      <c r="D357">
        <v>401.16</v>
      </c>
      <c r="E357">
        <v>399.56</v>
      </c>
      <c r="F357">
        <v>399.56</v>
      </c>
    </row>
    <row r="358" spans="1:6" x14ac:dyDescent="0.3">
      <c r="A358" s="23">
        <v>40304</v>
      </c>
      <c r="B358" s="24">
        <v>0.64374999999999993</v>
      </c>
      <c r="C358">
        <v>409.13</v>
      </c>
      <c r="D358">
        <v>409.53</v>
      </c>
      <c r="E358">
        <v>405.85</v>
      </c>
      <c r="F358">
        <v>405.85</v>
      </c>
    </row>
    <row r="359" spans="1:6" x14ac:dyDescent="0.3">
      <c r="A359" s="23">
        <v>40304</v>
      </c>
      <c r="B359" s="24">
        <v>0.64444444444444449</v>
      </c>
      <c r="C359">
        <v>462.25</v>
      </c>
      <c r="D359">
        <v>462.25</v>
      </c>
      <c r="E359">
        <v>460.87</v>
      </c>
      <c r="F359">
        <v>460.87</v>
      </c>
    </row>
    <row r="360" spans="1:6" x14ac:dyDescent="0.3">
      <c r="A360" s="23">
        <v>40304</v>
      </c>
      <c r="B360" s="24">
        <v>0.64513888888888882</v>
      </c>
      <c r="C360">
        <v>489.43</v>
      </c>
      <c r="D360">
        <v>489.92</v>
      </c>
      <c r="E360">
        <v>487.48</v>
      </c>
      <c r="F360">
        <v>487.48</v>
      </c>
    </row>
    <row r="361" spans="1:6" x14ac:dyDescent="0.3">
      <c r="A361" s="23">
        <v>40304</v>
      </c>
      <c r="B361" s="24">
        <v>0.64583333333333337</v>
      </c>
      <c r="C361">
        <v>466.62</v>
      </c>
      <c r="D361">
        <v>467.55</v>
      </c>
      <c r="E361">
        <v>461.95</v>
      </c>
      <c r="F361">
        <v>461.95</v>
      </c>
    </row>
    <row r="362" spans="1:6" x14ac:dyDescent="0.3">
      <c r="A362" s="23">
        <v>40304</v>
      </c>
      <c r="B362" s="24">
        <v>0.64652777777777781</v>
      </c>
      <c r="C362">
        <v>487.12</v>
      </c>
      <c r="D362">
        <v>489.55</v>
      </c>
      <c r="E362">
        <v>487.12</v>
      </c>
      <c r="F362">
        <v>487.12</v>
      </c>
    </row>
    <row r="363" spans="1:6" x14ac:dyDescent="0.3">
      <c r="A363" s="23">
        <v>40304</v>
      </c>
      <c r="B363" s="24">
        <v>0.64722222222222225</v>
      </c>
      <c r="C363">
        <v>506.61</v>
      </c>
      <c r="D363">
        <v>510.67</v>
      </c>
      <c r="E363">
        <v>501.55</v>
      </c>
      <c r="F363">
        <v>501.55</v>
      </c>
    </row>
    <row r="364" spans="1:6" x14ac:dyDescent="0.3">
      <c r="A364" s="23">
        <v>40304</v>
      </c>
      <c r="B364" s="24">
        <v>0.6479166666666667</v>
      </c>
      <c r="C364">
        <v>526.33000000000004</v>
      </c>
      <c r="D364">
        <v>526.33000000000004</v>
      </c>
      <c r="E364">
        <v>521.07000000000005</v>
      </c>
      <c r="F364">
        <v>521.07000000000005</v>
      </c>
    </row>
    <row r="365" spans="1:6" x14ac:dyDescent="0.3">
      <c r="A365" s="23">
        <v>40304</v>
      </c>
      <c r="B365" s="24">
        <v>0.64861111111111114</v>
      </c>
      <c r="C365">
        <v>544.30999999999995</v>
      </c>
      <c r="D365">
        <v>545.94000000000005</v>
      </c>
      <c r="E365">
        <v>541.04</v>
      </c>
      <c r="F365">
        <v>541.04</v>
      </c>
    </row>
    <row r="366" spans="1:6" x14ac:dyDescent="0.3">
      <c r="A366" s="23">
        <v>40304</v>
      </c>
      <c r="B366" s="24">
        <v>0.64930555555555558</v>
      </c>
      <c r="C366">
        <v>577.54999999999995</v>
      </c>
      <c r="D366">
        <v>582.16999999999996</v>
      </c>
      <c r="E366">
        <v>574.66</v>
      </c>
      <c r="F366">
        <v>574.66</v>
      </c>
    </row>
    <row r="367" spans="1:6" x14ac:dyDescent="0.3">
      <c r="A367" s="23">
        <v>40304</v>
      </c>
      <c r="B367" s="24">
        <v>0.65</v>
      </c>
      <c r="C367">
        <v>594.07000000000005</v>
      </c>
      <c r="D367">
        <v>594.66</v>
      </c>
      <c r="E367">
        <v>589.91</v>
      </c>
      <c r="F367">
        <v>589.91</v>
      </c>
    </row>
    <row r="368" spans="1:6" x14ac:dyDescent="0.3">
      <c r="A368" s="23">
        <v>40304</v>
      </c>
      <c r="B368" s="24">
        <v>0.65069444444444446</v>
      </c>
      <c r="C368">
        <v>564.38</v>
      </c>
      <c r="D368">
        <v>568.33000000000004</v>
      </c>
      <c r="E368">
        <v>562.12</v>
      </c>
      <c r="F368">
        <v>562.12</v>
      </c>
    </row>
    <row r="369" spans="1:6" x14ac:dyDescent="0.3">
      <c r="A369" s="23">
        <v>40304</v>
      </c>
      <c r="B369" s="24">
        <v>0.65138888888888891</v>
      </c>
      <c r="C369">
        <v>576.80999999999995</v>
      </c>
      <c r="D369">
        <v>579.12</v>
      </c>
      <c r="E369">
        <v>571.04</v>
      </c>
      <c r="F369">
        <v>571.04</v>
      </c>
    </row>
    <row r="370" spans="1:6" x14ac:dyDescent="0.3">
      <c r="A370" s="23">
        <v>40304</v>
      </c>
      <c r="B370" s="24">
        <v>0.65208333333333335</v>
      </c>
      <c r="C370">
        <v>624.44000000000005</v>
      </c>
      <c r="D370">
        <v>628.17999999999995</v>
      </c>
      <c r="E370">
        <v>620.69000000000005</v>
      </c>
      <c r="F370">
        <v>620.69000000000005</v>
      </c>
    </row>
    <row r="371" spans="1:6" x14ac:dyDescent="0.3">
      <c r="A371" s="23">
        <v>40304</v>
      </c>
      <c r="B371" s="24">
        <v>0.65277777777777779</v>
      </c>
      <c r="C371">
        <v>657.71</v>
      </c>
      <c r="D371">
        <v>664.29</v>
      </c>
      <c r="E371">
        <v>657.71</v>
      </c>
      <c r="F371">
        <v>657.71</v>
      </c>
    </row>
    <row r="372" spans="1:6" x14ac:dyDescent="0.3">
      <c r="A372" s="23">
        <v>40304</v>
      </c>
      <c r="B372" s="24">
        <v>0.65347222222222223</v>
      </c>
      <c r="C372">
        <v>661.53</v>
      </c>
      <c r="D372">
        <v>665.5</v>
      </c>
      <c r="E372">
        <v>658.22</v>
      </c>
      <c r="F372">
        <v>658.22</v>
      </c>
    </row>
    <row r="373" spans="1:6" x14ac:dyDescent="0.3">
      <c r="A373" s="23">
        <v>40304</v>
      </c>
      <c r="B373" s="24">
        <v>0.65416666666666667</v>
      </c>
      <c r="C373">
        <v>682.53</v>
      </c>
      <c r="D373">
        <v>687.31</v>
      </c>
      <c r="E373">
        <v>677.07</v>
      </c>
      <c r="F373">
        <v>677.07</v>
      </c>
    </row>
    <row r="374" spans="1:6" x14ac:dyDescent="0.3">
      <c r="A374" s="23">
        <v>40304</v>
      </c>
      <c r="B374" s="24">
        <v>0.65486111111111112</v>
      </c>
      <c r="C374">
        <v>666.56</v>
      </c>
      <c r="D374">
        <v>666.56</v>
      </c>
      <c r="E374">
        <v>663.23</v>
      </c>
      <c r="F374">
        <v>663.23</v>
      </c>
    </row>
    <row r="375" spans="1:6" x14ac:dyDescent="0.3">
      <c r="A375" s="23">
        <v>40304</v>
      </c>
      <c r="B375" s="24">
        <v>0.65555555555555556</v>
      </c>
      <c r="C375">
        <v>703.46</v>
      </c>
      <c r="D375">
        <v>706.97</v>
      </c>
      <c r="E375">
        <v>702.75</v>
      </c>
      <c r="F375">
        <v>702.75</v>
      </c>
    </row>
    <row r="376" spans="1:6" x14ac:dyDescent="0.3">
      <c r="A376" s="23">
        <v>40304</v>
      </c>
      <c r="B376" s="24">
        <v>0.65625</v>
      </c>
      <c r="C376">
        <v>697.23</v>
      </c>
      <c r="D376">
        <v>702.11</v>
      </c>
      <c r="E376">
        <v>696.53</v>
      </c>
      <c r="F376">
        <v>696.53</v>
      </c>
    </row>
    <row r="377" spans="1:6" x14ac:dyDescent="0.3">
      <c r="A377" s="23">
        <v>40304</v>
      </c>
      <c r="B377" s="24">
        <v>0.65694444444444444</v>
      </c>
      <c r="C377">
        <v>709</v>
      </c>
      <c r="D377">
        <v>711.13</v>
      </c>
      <c r="E377">
        <v>704.75</v>
      </c>
      <c r="F377">
        <v>704.75</v>
      </c>
    </row>
    <row r="378" spans="1:6" x14ac:dyDescent="0.3">
      <c r="A378" s="23">
        <v>40304</v>
      </c>
      <c r="B378" s="24">
        <v>0.65763888888888888</v>
      </c>
      <c r="C378">
        <v>725.44</v>
      </c>
      <c r="D378">
        <v>730.52</v>
      </c>
      <c r="E378">
        <v>718.19</v>
      </c>
      <c r="F378">
        <v>718.19</v>
      </c>
    </row>
    <row r="379" spans="1:6" x14ac:dyDescent="0.3">
      <c r="A379" s="23">
        <v>40304</v>
      </c>
      <c r="B379" s="24">
        <v>0.65833333333333333</v>
      </c>
      <c r="C379">
        <v>665.2</v>
      </c>
      <c r="D379">
        <v>668.53</v>
      </c>
      <c r="E379">
        <v>659.22</v>
      </c>
      <c r="F379">
        <v>659.22</v>
      </c>
    </row>
    <row r="380" spans="1:6" x14ac:dyDescent="0.3">
      <c r="A380" s="23">
        <v>40304</v>
      </c>
      <c r="B380" s="24">
        <v>0.65902777777777777</v>
      </c>
      <c r="C380">
        <v>677.98</v>
      </c>
      <c r="D380">
        <v>681.37</v>
      </c>
      <c r="E380">
        <v>677.3</v>
      </c>
      <c r="F380">
        <v>677.3</v>
      </c>
    </row>
    <row r="381" spans="1:6" x14ac:dyDescent="0.3">
      <c r="A381" s="23">
        <v>40304</v>
      </c>
      <c r="B381" s="24">
        <v>0.65972222222222221</v>
      </c>
      <c r="C381">
        <v>727.96</v>
      </c>
      <c r="D381">
        <v>729.42</v>
      </c>
      <c r="E381">
        <v>723.6</v>
      </c>
      <c r="F381">
        <v>723.6</v>
      </c>
    </row>
    <row r="382" spans="1:6" x14ac:dyDescent="0.3">
      <c r="A382" s="23">
        <v>40304</v>
      </c>
      <c r="B382" s="24">
        <v>0.66041666666666665</v>
      </c>
      <c r="C382">
        <v>760.38</v>
      </c>
      <c r="D382">
        <v>761.14</v>
      </c>
      <c r="E382">
        <v>758.85</v>
      </c>
      <c r="F382">
        <v>758.85</v>
      </c>
    </row>
    <row r="383" spans="1:6" x14ac:dyDescent="0.3">
      <c r="A383" s="23">
        <v>40304</v>
      </c>
      <c r="B383" s="24">
        <v>0.66111111111111109</v>
      </c>
      <c r="C383">
        <v>710.08</v>
      </c>
      <c r="D383">
        <v>714.34</v>
      </c>
      <c r="E383">
        <v>706.53</v>
      </c>
      <c r="F383">
        <v>706.53</v>
      </c>
    </row>
    <row r="384" spans="1:6" x14ac:dyDescent="0.3">
      <c r="A384" s="23">
        <v>40304</v>
      </c>
      <c r="B384" s="24">
        <v>0.66180555555555554</v>
      </c>
      <c r="C384">
        <v>713.68</v>
      </c>
      <c r="D384">
        <v>719.39</v>
      </c>
      <c r="E384">
        <v>708.69</v>
      </c>
      <c r="F384">
        <v>708.69</v>
      </c>
    </row>
    <row r="385" spans="1:6" x14ac:dyDescent="0.3">
      <c r="A385" s="23">
        <v>40304</v>
      </c>
      <c r="B385" s="24">
        <v>0.66249999999999998</v>
      </c>
      <c r="C385">
        <v>790.33</v>
      </c>
      <c r="D385">
        <v>790.33</v>
      </c>
      <c r="E385">
        <v>784.8</v>
      </c>
      <c r="F385">
        <v>784.8</v>
      </c>
    </row>
    <row r="386" spans="1:6" x14ac:dyDescent="0.3">
      <c r="A386" s="23">
        <v>40304</v>
      </c>
      <c r="B386" s="24">
        <v>0.66319444444444442</v>
      </c>
      <c r="C386">
        <v>782</v>
      </c>
      <c r="D386">
        <v>782.78</v>
      </c>
      <c r="E386">
        <v>780.44</v>
      </c>
      <c r="F386">
        <v>780.44</v>
      </c>
    </row>
    <row r="387" spans="1:6" x14ac:dyDescent="0.3">
      <c r="A387" s="23">
        <v>40304</v>
      </c>
      <c r="B387" s="24">
        <v>0.66388888888888886</v>
      </c>
      <c r="C387">
        <v>778.29</v>
      </c>
      <c r="D387">
        <v>786.07</v>
      </c>
      <c r="E387">
        <v>775.95</v>
      </c>
      <c r="F387">
        <v>775.95</v>
      </c>
    </row>
    <row r="388" spans="1:6" x14ac:dyDescent="0.3">
      <c r="A388" s="23">
        <v>40304</v>
      </c>
      <c r="B388" s="24">
        <v>0.6645833333333333</v>
      </c>
      <c r="C388">
        <v>798.06</v>
      </c>
      <c r="D388">
        <v>803.64</v>
      </c>
      <c r="E388">
        <v>793.27</v>
      </c>
      <c r="F388">
        <v>793.27</v>
      </c>
    </row>
    <row r="389" spans="1:6" x14ac:dyDescent="0.3">
      <c r="A389" s="23">
        <v>40304</v>
      </c>
      <c r="B389" s="24">
        <v>0.66527777777777775</v>
      </c>
      <c r="C389">
        <v>823.36</v>
      </c>
      <c r="D389">
        <v>825.83</v>
      </c>
      <c r="E389">
        <v>815.13</v>
      </c>
      <c r="F389">
        <v>815.13</v>
      </c>
    </row>
    <row r="390" spans="1:6" x14ac:dyDescent="0.3">
      <c r="A390" s="23">
        <v>40304</v>
      </c>
      <c r="B390" s="24">
        <v>0.66597222222222219</v>
      </c>
      <c r="C390">
        <v>846.32</v>
      </c>
      <c r="D390">
        <v>847.17</v>
      </c>
      <c r="E390">
        <v>841.24</v>
      </c>
      <c r="F390">
        <v>841.24</v>
      </c>
    </row>
    <row r="391" spans="1:6" x14ac:dyDescent="0.3">
      <c r="A391" s="23">
        <v>40305</v>
      </c>
      <c r="B391" s="24">
        <v>0.39583333333333331</v>
      </c>
      <c r="C391">
        <v>827.19</v>
      </c>
      <c r="D391">
        <v>834.64</v>
      </c>
      <c r="E391">
        <v>821.4</v>
      </c>
      <c r="F391">
        <v>821.4</v>
      </c>
    </row>
    <row r="392" spans="1:6" x14ac:dyDescent="0.3">
      <c r="A392" s="23">
        <v>40305</v>
      </c>
      <c r="B392" s="24">
        <v>0.39652777777777781</v>
      </c>
      <c r="C392">
        <v>842.85</v>
      </c>
      <c r="D392">
        <v>842.85</v>
      </c>
      <c r="E392">
        <v>841.16</v>
      </c>
      <c r="F392">
        <v>841.16</v>
      </c>
    </row>
    <row r="393" spans="1:6" x14ac:dyDescent="0.3">
      <c r="A393" s="23">
        <v>40305</v>
      </c>
      <c r="B393" s="24">
        <v>0.3972222222222222</v>
      </c>
      <c r="C393">
        <v>812.82</v>
      </c>
      <c r="D393">
        <v>816.89</v>
      </c>
      <c r="E393">
        <v>812.82</v>
      </c>
      <c r="F393">
        <v>812.82</v>
      </c>
    </row>
    <row r="394" spans="1:6" x14ac:dyDescent="0.3">
      <c r="A394" s="23">
        <v>40305</v>
      </c>
      <c r="B394" s="24">
        <v>0.3979166666666667</v>
      </c>
      <c r="C394">
        <v>852.83</v>
      </c>
      <c r="D394">
        <v>856.24</v>
      </c>
      <c r="E394">
        <v>846.01</v>
      </c>
      <c r="F394">
        <v>846.01</v>
      </c>
    </row>
    <row r="395" spans="1:6" x14ac:dyDescent="0.3">
      <c r="A395" s="23">
        <v>40305</v>
      </c>
      <c r="B395" s="24">
        <v>0.39861111111111108</v>
      </c>
      <c r="C395">
        <v>835.66</v>
      </c>
      <c r="D395">
        <v>837.33</v>
      </c>
      <c r="E395">
        <v>833.15</v>
      </c>
      <c r="F395">
        <v>833.15</v>
      </c>
    </row>
    <row r="396" spans="1:6" x14ac:dyDescent="0.3">
      <c r="A396" s="23">
        <v>40305</v>
      </c>
      <c r="B396" s="24">
        <v>0.39930555555555558</v>
      </c>
      <c r="C396">
        <v>852.54</v>
      </c>
      <c r="D396">
        <v>855.1</v>
      </c>
      <c r="E396">
        <v>850.84</v>
      </c>
      <c r="F396">
        <v>850.84</v>
      </c>
    </row>
    <row r="397" spans="1:6" x14ac:dyDescent="0.3">
      <c r="A397" s="23">
        <v>40305</v>
      </c>
      <c r="B397" s="24">
        <v>0.39999999999999997</v>
      </c>
      <c r="C397">
        <v>869.75</v>
      </c>
      <c r="D397">
        <v>875.83</v>
      </c>
      <c r="E397">
        <v>864.53</v>
      </c>
      <c r="F397">
        <v>864.53</v>
      </c>
    </row>
    <row r="398" spans="1:6" x14ac:dyDescent="0.3">
      <c r="A398" s="23">
        <v>40305</v>
      </c>
      <c r="B398" s="24">
        <v>0.40069444444444446</v>
      </c>
      <c r="C398">
        <v>879.47</v>
      </c>
      <c r="D398">
        <v>885.62</v>
      </c>
      <c r="E398">
        <v>878.59</v>
      </c>
      <c r="F398">
        <v>878.59</v>
      </c>
    </row>
    <row r="399" spans="1:6" x14ac:dyDescent="0.3">
      <c r="A399" s="23">
        <v>40305</v>
      </c>
      <c r="B399" s="24">
        <v>0.40138888888888885</v>
      </c>
      <c r="C399">
        <v>887.96</v>
      </c>
      <c r="D399">
        <v>887.96</v>
      </c>
      <c r="E399">
        <v>880.85</v>
      </c>
      <c r="F399">
        <v>880.85</v>
      </c>
    </row>
    <row r="400" spans="1:6" x14ac:dyDescent="0.3">
      <c r="A400" s="23">
        <v>40305</v>
      </c>
      <c r="B400" s="24">
        <v>0.40208333333333335</v>
      </c>
      <c r="C400">
        <v>838.44</v>
      </c>
      <c r="D400">
        <v>842.64</v>
      </c>
      <c r="E400">
        <v>838.44</v>
      </c>
      <c r="F400">
        <v>838.44</v>
      </c>
    </row>
    <row r="401" spans="1:6" x14ac:dyDescent="0.3">
      <c r="A401" s="23">
        <v>40305</v>
      </c>
      <c r="B401" s="24">
        <v>0.40277777777777773</v>
      </c>
      <c r="C401">
        <v>843.66</v>
      </c>
      <c r="D401">
        <v>848.72</v>
      </c>
      <c r="E401">
        <v>842.81</v>
      </c>
      <c r="F401">
        <v>842.81</v>
      </c>
    </row>
    <row r="402" spans="1:6" x14ac:dyDescent="0.3">
      <c r="A402" s="23">
        <v>40305</v>
      </c>
      <c r="B402" s="24">
        <v>0.40347222222222223</v>
      </c>
      <c r="C402">
        <v>814.97</v>
      </c>
      <c r="D402">
        <v>816.6</v>
      </c>
      <c r="E402">
        <v>813.34</v>
      </c>
      <c r="F402">
        <v>813.34</v>
      </c>
    </row>
    <row r="403" spans="1:6" x14ac:dyDescent="0.3">
      <c r="A403" s="23">
        <v>40305</v>
      </c>
      <c r="B403" s="24">
        <v>0.40416666666666662</v>
      </c>
      <c r="C403">
        <v>859.83</v>
      </c>
      <c r="D403">
        <v>864.13</v>
      </c>
      <c r="E403">
        <v>858.11</v>
      </c>
      <c r="F403">
        <v>858.11</v>
      </c>
    </row>
    <row r="404" spans="1:6" x14ac:dyDescent="0.3">
      <c r="A404" s="23">
        <v>40305</v>
      </c>
      <c r="B404" s="24">
        <v>0.40486111111111112</v>
      </c>
      <c r="C404">
        <v>835.89</v>
      </c>
      <c r="D404">
        <v>835.89</v>
      </c>
      <c r="E404">
        <v>835.05</v>
      </c>
      <c r="F404">
        <v>835.05</v>
      </c>
    </row>
    <row r="405" spans="1:6" x14ac:dyDescent="0.3">
      <c r="A405" s="23">
        <v>40305</v>
      </c>
      <c r="B405" s="24">
        <v>0.4055555555555555</v>
      </c>
      <c r="C405">
        <v>795.65</v>
      </c>
      <c r="D405">
        <v>800.42</v>
      </c>
      <c r="E405">
        <v>793.26</v>
      </c>
      <c r="F405">
        <v>793.26</v>
      </c>
    </row>
    <row r="406" spans="1:6" x14ac:dyDescent="0.3">
      <c r="A406" s="23">
        <v>40305</v>
      </c>
      <c r="B406" s="24">
        <v>0.40625</v>
      </c>
      <c r="C406">
        <v>761.14</v>
      </c>
      <c r="D406">
        <v>766.47</v>
      </c>
      <c r="E406">
        <v>753.53</v>
      </c>
      <c r="F406">
        <v>753.53</v>
      </c>
    </row>
    <row r="407" spans="1:6" x14ac:dyDescent="0.3">
      <c r="A407" s="23">
        <v>40305</v>
      </c>
      <c r="B407" s="24">
        <v>0.4069444444444445</v>
      </c>
      <c r="C407">
        <v>776.17</v>
      </c>
      <c r="D407">
        <v>778.5</v>
      </c>
      <c r="E407">
        <v>769.18</v>
      </c>
      <c r="F407">
        <v>769.18</v>
      </c>
    </row>
    <row r="408" spans="1:6" x14ac:dyDescent="0.3">
      <c r="A408" s="23">
        <v>40305</v>
      </c>
      <c r="B408" s="24">
        <v>0.40763888888888888</v>
      </c>
      <c r="C408">
        <v>775.95</v>
      </c>
      <c r="D408">
        <v>780.61</v>
      </c>
      <c r="E408">
        <v>773.62</v>
      </c>
      <c r="F408">
        <v>773.62</v>
      </c>
    </row>
    <row r="409" spans="1:6" x14ac:dyDescent="0.3">
      <c r="A409" s="23">
        <v>40305</v>
      </c>
      <c r="B409" s="24">
        <v>0.40833333333333338</v>
      </c>
      <c r="C409">
        <v>766.85</v>
      </c>
      <c r="D409">
        <v>773.75</v>
      </c>
      <c r="E409">
        <v>766.08</v>
      </c>
      <c r="F409">
        <v>766.08</v>
      </c>
    </row>
    <row r="410" spans="1:6" x14ac:dyDescent="0.3">
      <c r="A410" s="23">
        <v>40305</v>
      </c>
      <c r="B410" s="24">
        <v>0.40902777777777777</v>
      </c>
      <c r="C410">
        <v>793.01</v>
      </c>
      <c r="D410">
        <v>796.97</v>
      </c>
      <c r="E410">
        <v>787.46</v>
      </c>
      <c r="F410">
        <v>787.46</v>
      </c>
    </row>
    <row r="411" spans="1:6" x14ac:dyDescent="0.3">
      <c r="A411" s="23">
        <v>40305</v>
      </c>
      <c r="B411" s="24">
        <v>0.40972222222222227</v>
      </c>
      <c r="C411">
        <v>753.21</v>
      </c>
      <c r="D411">
        <v>753.97</v>
      </c>
      <c r="E411">
        <v>745.68</v>
      </c>
      <c r="F411">
        <v>745.68</v>
      </c>
    </row>
    <row r="412" spans="1:6" x14ac:dyDescent="0.3">
      <c r="A412" s="23">
        <v>40305</v>
      </c>
      <c r="B412" s="24">
        <v>0.41041666666666665</v>
      </c>
      <c r="C412">
        <v>719.49</v>
      </c>
      <c r="D412">
        <v>720.21</v>
      </c>
      <c r="E412">
        <v>715.89</v>
      </c>
      <c r="F412">
        <v>715.89</v>
      </c>
    </row>
    <row r="413" spans="1:6" x14ac:dyDescent="0.3">
      <c r="A413" s="23">
        <v>40305</v>
      </c>
      <c r="B413" s="24">
        <v>0.41111111111111115</v>
      </c>
      <c r="C413">
        <v>755.53</v>
      </c>
      <c r="D413">
        <v>757.8</v>
      </c>
      <c r="E413">
        <v>753.27</v>
      </c>
      <c r="F413">
        <v>753.27</v>
      </c>
    </row>
    <row r="414" spans="1:6" x14ac:dyDescent="0.3">
      <c r="A414" s="23">
        <v>40305</v>
      </c>
      <c r="B414" s="24">
        <v>0.41180555555555554</v>
      </c>
      <c r="C414">
        <v>731.25</v>
      </c>
      <c r="D414">
        <v>731.25</v>
      </c>
      <c r="E414">
        <v>728.32</v>
      </c>
      <c r="F414">
        <v>728.32</v>
      </c>
    </row>
    <row r="415" spans="1:6" x14ac:dyDescent="0.3">
      <c r="A415" s="23">
        <v>40305</v>
      </c>
      <c r="B415" s="24">
        <v>0.41250000000000003</v>
      </c>
      <c r="C415">
        <v>731.16</v>
      </c>
      <c r="D415">
        <v>733.35</v>
      </c>
      <c r="E415">
        <v>726.04</v>
      </c>
      <c r="F415">
        <v>726.04</v>
      </c>
    </row>
    <row r="416" spans="1:6" x14ac:dyDescent="0.3">
      <c r="A416" s="23">
        <v>40305</v>
      </c>
      <c r="B416" s="24">
        <v>0.41319444444444442</v>
      </c>
      <c r="C416">
        <v>718.28</v>
      </c>
      <c r="D416">
        <v>725.46</v>
      </c>
      <c r="E416">
        <v>711.82</v>
      </c>
      <c r="F416">
        <v>711.82</v>
      </c>
    </row>
    <row r="417" spans="1:6" x14ac:dyDescent="0.3">
      <c r="A417" s="23">
        <v>40305</v>
      </c>
      <c r="B417" s="24">
        <v>0.41388888888888892</v>
      </c>
      <c r="C417">
        <v>776.93</v>
      </c>
      <c r="D417">
        <v>782.37</v>
      </c>
      <c r="E417">
        <v>774.6</v>
      </c>
      <c r="F417">
        <v>774.6</v>
      </c>
    </row>
    <row r="418" spans="1:6" x14ac:dyDescent="0.3">
      <c r="A418" s="23">
        <v>40305</v>
      </c>
      <c r="B418" s="24">
        <v>0.4145833333333333</v>
      </c>
      <c r="C418">
        <v>794.94</v>
      </c>
      <c r="D418">
        <v>798.12</v>
      </c>
      <c r="E418">
        <v>790.96</v>
      </c>
      <c r="F418">
        <v>790.96</v>
      </c>
    </row>
    <row r="419" spans="1:6" x14ac:dyDescent="0.3">
      <c r="A419" s="23">
        <v>40305</v>
      </c>
      <c r="B419" s="24">
        <v>0.4152777777777778</v>
      </c>
      <c r="C419">
        <v>799.68</v>
      </c>
      <c r="D419">
        <v>801.28</v>
      </c>
      <c r="E419">
        <v>794.08</v>
      </c>
      <c r="F419">
        <v>794.08</v>
      </c>
    </row>
    <row r="420" spans="1:6" x14ac:dyDescent="0.3">
      <c r="A420" s="23">
        <v>40305</v>
      </c>
      <c r="B420" s="24">
        <v>0.41597222222222219</v>
      </c>
      <c r="C420">
        <v>763.92</v>
      </c>
      <c r="D420">
        <v>764.68</v>
      </c>
      <c r="E420">
        <v>762.39</v>
      </c>
      <c r="F420">
        <v>762.39</v>
      </c>
    </row>
    <row r="421" spans="1:6" x14ac:dyDescent="0.3">
      <c r="A421" s="23">
        <v>40305</v>
      </c>
      <c r="B421" s="24">
        <v>0.41666666666666669</v>
      </c>
      <c r="C421">
        <v>851.2</v>
      </c>
      <c r="D421">
        <v>855.46</v>
      </c>
      <c r="E421">
        <v>849.5</v>
      </c>
      <c r="F421">
        <v>849.5</v>
      </c>
    </row>
    <row r="422" spans="1:6" x14ac:dyDescent="0.3">
      <c r="A422" s="23">
        <v>40305</v>
      </c>
      <c r="B422" s="24">
        <v>0.41736111111111113</v>
      </c>
      <c r="C422">
        <v>803.62</v>
      </c>
      <c r="D422">
        <v>810.85</v>
      </c>
      <c r="E422">
        <v>803.62</v>
      </c>
      <c r="F422">
        <v>803.62</v>
      </c>
    </row>
    <row r="423" spans="1:6" x14ac:dyDescent="0.3">
      <c r="A423" s="23">
        <v>40305</v>
      </c>
      <c r="B423" s="24">
        <v>0.41805555555555557</v>
      </c>
      <c r="C423">
        <v>836.19</v>
      </c>
      <c r="D423">
        <v>842.88</v>
      </c>
      <c r="E423">
        <v>835.36</v>
      </c>
      <c r="F423">
        <v>835.36</v>
      </c>
    </row>
    <row r="424" spans="1:6" x14ac:dyDescent="0.3">
      <c r="A424" s="23">
        <v>40305</v>
      </c>
      <c r="B424" s="24">
        <v>0.41875000000000001</v>
      </c>
      <c r="C424">
        <v>902.64</v>
      </c>
      <c r="D424">
        <v>903.55</v>
      </c>
      <c r="E424">
        <v>898.13</v>
      </c>
      <c r="F424">
        <v>898.13</v>
      </c>
    </row>
    <row r="425" spans="1:6" x14ac:dyDescent="0.3">
      <c r="A425" s="23">
        <v>40305</v>
      </c>
      <c r="B425" s="24">
        <v>0.41944444444444445</v>
      </c>
      <c r="C425">
        <v>911.82</v>
      </c>
      <c r="D425">
        <v>916.38</v>
      </c>
      <c r="E425">
        <v>902.71</v>
      </c>
      <c r="F425">
        <v>902.71</v>
      </c>
    </row>
    <row r="426" spans="1:6" x14ac:dyDescent="0.3">
      <c r="A426" s="23">
        <v>40305</v>
      </c>
      <c r="B426" s="24">
        <v>0.4201388888888889</v>
      </c>
      <c r="C426">
        <v>882.34</v>
      </c>
      <c r="D426">
        <v>888.52</v>
      </c>
      <c r="E426">
        <v>879.7</v>
      </c>
      <c r="F426">
        <v>879.7</v>
      </c>
    </row>
    <row r="427" spans="1:6" x14ac:dyDescent="0.3">
      <c r="A427" s="23">
        <v>40305</v>
      </c>
      <c r="B427" s="24">
        <v>0.42083333333333334</v>
      </c>
      <c r="C427">
        <v>899.56</v>
      </c>
      <c r="D427">
        <v>904.05</v>
      </c>
      <c r="E427">
        <v>894.16</v>
      </c>
      <c r="F427">
        <v>894.16</v>
      </c>
    </row>
    <row r="428" spans="1:6" x14ac:dyDescent="0.3">
      <c r="A428" s="23">
        <v>40305</v>
      </c>
      <c r="B428" s="24">
        <v>0.42152777777777778</v>
      </c>
      <c r="C428">
        <v>927.63</v>
      </c>
      <c r="D428">
        <v>928.56</v>
      </c>
      <c r="E428">
        <v>922.99</v>
      </c>
      <c r="F428">
        <v>922.99</v>
      </c>
    </row>
    <row r="429" spans="1:6" x14ac:dyDescent="0.3">
      <c r="A429" s="23">
        <v>40305</v>
      </c>
      <c r="B429" s="24">
        <v>0.42222222222222222</v>
      </c>
      <c r="C429">
        <v>883.91</v>
      </c>
      <c r="D429">
        <v>892.75</v>
      </c>
      <c r="E429">
        <v>876.84</v>
      </c>
      <c r="F429">
        <v>876.84</v>
      </c>
    </row>
    <row r="430" spans="1:6" x14ac:dyDescent="0.3">
      <c r="A430" s="23">
        <v>40305</v>
      </c>
      <c r="B430" s="24">
        <v>0.42291666666666666</v>
      </c>
      <c r="C430">
        <v>890.78</v>
      </c>
      <c r="D430">
        <v>894.34</v>
      </c>
      <c r="E430">
        <v>885.44</v>
      </c>
      <c r="F430">
        <v>885.44</v>
      </c>
    </row>
    <row r="431" spans="1:6" x14ac:dyDescent="0.3">
      <c r="A431" s="23">
        <v>40305</v>
      </c>
      <c r="B431" s="24">
        <v>0.4236111111111111</v>
      </c>
      <c r="C431">
        <v>929.16</v>
      </c>
      <c r="D431">
        <v>932.88</v>
      </c>
      <c r="E431">
        <v>927.3</v>
      </c>
      <c r="F431">
        <v>927.3</v>
      </c>
    </row>
    <row r="432" spans="1:6" x14ac:dyDescent="0.3">
      <c r="A432" s="23">
        <v>40305</v>
      </c>
      <c r="B432" s="24">
        <v>0.42430555555555555</v>
      </c>
      <c r="C432">
        <v>924.76</v>
      </c>
      <c r="D432">
        <v>926.61</v>
      </c>
      <c r="E432">
        <v>919.21</v>
      </c>
      <c r="F432">
        <v>919.21</v>
      </c>
    </row>
    <row r="433" spans="1:6" x14ac:dyDescent="0.3">
      <c r="A433" s="23">
        <v>40305</v>
      </c>
      <c r="B433" s="24">
        <v>0.42499999999999999</v>
      </c>
      <c r="C433">
        <v>960.37</v>
      </c>
      <c r="D433">
        <v>960.37</v>
      </c>
      <c r="E433">
        <v>951.73</v>
      </c>
      <c r="F433">
        <v>951.73</v>
      </c>
    </row>
    <row r="434" spans="1:6" x14ac:dyDescent="0.3">
      <c r="A434" s="23">
        <v>40305</v>
      </c>
      <c r="B434" s="24">
        <v>0.42569444444444443</v>
      </c>
      <c r="C434">
        <v>898.3</v>
      </c>
      <c r="D434">
        <v>900.1</v>
      </c>
      <c r="E434">
        <v>892.91</v>
      </c>
      <c r="F434">
        <v>892.91</v>
      </c>
    </row>
    <row r="435" spans="1:6" x14ac:dyDescent="0.3">
      <c r="A435" s="23">
        <v>40305</v>
      </c>
      <c r="B435" s="24">
        <v>0.42638888888888887</v>
      </c>
      <c r="C435">
        <v>889.03</v>
      </c>
      <c r="D435">
        <v>891.7</v>
      </c>
      <c r="E435">
        <v>883.69</v>
      </c>
      <c r="F435">
        <v>883.69</v>
      </c>
    </row>
    <row r="436" spans="1:6" x14ac:dyDescent="0.3">
      <c r="A436" s="23">
        <v>40305</v>
      </c>
      <c r="B436" s="24">
        <v>0.42708333333333331</v>
      </c>
      <c r="C436">
        <v>937.89</v>
      </c>
      <c r="D436">
        <v>947.27</v>
      </c>
      <c r="E436">
        <v>933.2</v>
      </c>
      <c r="F436">
        <v>933.2</v>
      </c>
    </row>
    <row r="437" spans="1:6" x14ac:dyDescent="0.3">
      <c r="A437" s="23">
        <v>40305</v>
      </c>
      <c r="B437" s="24">
        <v>0.42777777777777781</v>
      </c>
      <c r="C437">
        <v>896</v>
      </c>
      <c r="D437">
        <v>903.17</v>
      </c>
      <c r="E437">
        <v>891.52</v>
      </c>
      <c r="F437">
        <v>891.52</v>
      </c>
    </row>
    <row r="438" spans="1:6" x14ac:dyDescent="0.3">
      <c r="A438" s="23">
        <v>40305</v>
      </c>
      <c r="B438" s="24">
        <v>0.4284722222222222</v>
      </c>
      <c r="C438">
        <v>908.67</v>
      </c>
      <c r="D438">
        <v>909.58</v>
      </c>
      <c r="E438">
        <v>902.31</v>
      </c>
      <c r="F438">
        <v>902.31</v>
      </c>
    </row>
    <row r="439" spans="1:6" x14ac:dyDescent="0.3">
      <c r="A439" s="23">
        <v>40305</v>
      </c>
      <c r="B439" s="24">
        <v>0.4291666666666667</v>
      </c>
      <c r="C439">
        <v>879.75</v>
      </c>
      <c r="D439">
        <v>885.03</v>
      </c>
      <c r="E439">
        <v>874.48</v>
      </c>
      <c r="F439">
        <v>874.48</v>
      </c>
    </row>
    <row r="440" spans="1:6" x14ac:dyDescent="0.3">
      <c r="A440" s="23">
        <v>40305</v>
      </c>
      <c r="B440" s="24">
        <v>0.42986111111111108</v>
      </c>
      <c r="C440">
        <v>861.65</v>
      </c>
      <c r="D440">
        <v>867.68</v>
      </c>
      <c r="E440">
        <v>855.62</v>
      </c>
      <c r="F440">
        <v>855.62</v>
      </c>
    </row>
    <row r="441" spans="1:6" x14ac:dyDescent="0.3">
      <c r="A441" s="23">
        <v>40305</v>
      </c>
      <c r="B441" s="24">
        <v>0.43055555555555558</v>
      </c>
      <c r="C441">
        <v>857.12</v>
      </c>
      <c r="D441">
        <v>863.12</v>
      </c>
      <c r="E441">
        <v>851.12</v>
      </c>
      <c r="F441">
        <v>851.12</v>
      </c>
    </row>
    <row r="442" spans="1:6" x14ac:dyDescent="0.3">
      <c r="A442" s="23">
        <v>40305</v>
      </c>
      <c r="B442" s="24">
        <v>0.43124999999999997</v>
      </c>
      <c r="C442">
        <v>885.17</v>
      </c>
      <c r="D442">
        <v>892.25</v>
      </c>
      <c r="E442">
        <v>884.29</v>
      </c>
      <c r="F442">
        <v>884.29</v>
      </c>
    </row>
    <row r="443" spans="1:6" x14ac:dyDescent="0.3">
      <c r="A443" s="23">
        <v>40305</v>
      </c>
      <c r="B443" s="24">
        <v>0.43194444444444446</v>
      </c>
      <c r="C443">
        <v>879.37</v>
      </c>
      <c r="D443">
        <v>884.64</v>
      </c>
      <c r="E443">
        <v>871.45</v>
      </c>
      <c r="F443">
        <v>871.45</v>
      </c>
    </row>
    <row r="444" spans="1:6" x14ac:dyDescent="0.3">
      <c r="A444" s="23">
        <v>40305</v>
      </c>
      <c r="B444" s="24">
        <v>0.43263888888888885</v>
      </c>
      <c r="C444">
        <v>888.16</v>
      </c>
      <c r="D444">
        <v>889.05</v>
      </c>
      <c r="E444">
        <v>879.28</v>
      </c>
      <c r="F444">
        <v>879.28</v>
      </c>
    </row>
    <row r="445" spans="1:6" x14ac:dyDescent="0.3">
      <c r="A445" s="23">
        <v>40305</v>
      </c>
      <c r="B445" s="24">
        <v>0.43333333333333335</v>
      </c>
      <c r="C445">
        <v>912.72</v>
      </c>
      <c r="D445">
        <v>921.84</v>
      </c>
      <c r="E445">
        <v>911.8</v>
      </c>
      <c r="F445">
        <v>911.8</v>
      </c>
    </row>
    <row r="446" spans="1:6" x14ac:dyDescent="0.3">
      <c r="A446" s="23">
        <v>40305</v>
      </c>
      <c r="B446" s="24">
        <v>0.43402777777777773</v>
      </c>
      <c r="C446">
        <v>908.61</v>
      </c>
      <c r="D446">
        <v>911.34</v>
      </c>
      <c r="E446">
        <v>901.34</v>
      </c>
      <c r="F446">
        <v>901.34</v>
      </c>
    </row>
    <row r="447" spans="1:6" x14ac:dyDescent="0.3">
      <c r="A447" s="23">
        <v>40305</v>
      </c>
      <c r="B447" s="24">
        <v>0.43472222222222223</v>
      </c>
      <c r="C447">
        <v>861.48</v>
      </c>
      <c r="D447">
        <v>866.65</v>
      </c>
      <c r="E447">
        <v>852.86</v>
      </c>
      <c r="F447">
        <v>852.86</v>
      </c>
    </row>
    <row r="448" spans="1:6" x14ac:dyDescent="0.3">
      <c r="A448" s="23">
        <v>40305</v>
      </c>
      <c r="B448" s="24">
        <v>0.43541666666666662</v>
      </c>
      <c r="C448">
        <v>918.01</v>
      </c>
      <c r="D448">
        <v>926.27</v>
      </c>
      <c r="E448">
        <v>914.34</v>
      </c>
      <c r="F448">
        <v>914.34</v>
      </c>
    </row>
    <row r="449" spans="1:6" x14ac:dyDescent="0.3">
      <c r="A449" s="23">
        <v>40305</v>
      </c>
      <c r="B449" s="24">
        <v>0.43611111111111112</v>
      </c>
      <c r="C449">
        <v>875.45</v>
      </c>
      <c r="D449">
        <v>877.2</v>
      </c>
      <c r="E449">
        <v>872.82</v>
      </c>
      <c r="F449">
        <v>872.82</v>
      </c>
    </row>
    <row r="450" spans="1:6" x14ac:dyDescent="0.3">
      <c r="A450" s="23">
        <v>40305</v>
      </c>
      <c r="B450" s="24">
        <v>0.4368055555555555</v>
      </c>
      <c r="C450">
        <v>906.06</v>
      </c>
      <c r="D450">
        <v>911.49</v>
      </c>
      <c r="E450">
        <v>902.43</v>
      </c>
      <c r="F450">
        <v>902.43</v>
      </c>
    </row>
    <row r="451" spans="1:6" x14ac:dyDescent="0.3">
      <c r="A451" s="23">
        <v>40305</v>
      </c>
      <c r="B451" s="24">
        <v>0.4375</v>
      </c>
      <c r="C451">
        <v>880.88</v>
      </c>
      <c r="D451">
        <v>884.41</v>
      </c>
      <c r="E451">
        <v>872.96</v>
      </c>
      <c r="F451">
        <v>872.96</v>
      </c>
    </row>
    <row r="452" spans="1:6" x14ac:dyDescent="0.3">
      <c r="A452" s="23">
        <v>40305</v>
      </c>
      <c r="B452" s="24">
        <v>0.4381944444444445</v>
      </c>
      <c r="C452">
        <v>867.35</v>
      </c>
      <c r="D452">
        <v>872.56</v>
      </c>
      <c r="E452">
        <v>863.01</v>
      </c>
      <c r="F452">
        <v>863.01</v>
      </c>
    </row>
    <row r="453" spans="1:6" x14ac:dyDescent="0.3">
      <c r="A453" s="23">
        <v>40305</v>
      </c>
      <c r="B453" s="24">
        <v>0.43888888888888888</v>
      </c>
      <c r="C453">
        <v>872.99</v>
      </c>
      <c r="D453">
        <v>872.99</v>
      </c>
      <c r="E453">
        <v>870.37</v>
      </c>
      <c r="F453">
        <v>870.37</v>
      </c>
    </row>
    <row r="454" spans="1:6" x14ac:dyDescent="0.3">
      <c r="A454" s="23">
        <v>40305</v>
      </c>
      <c r="B454" s="24">
        <v>0.43958333333333338</v>
      </c>
      <c r="C454">
        <v>914.64</v>
      </c>
      <c r="D454">
        <v>920.12</v>
      </c>
      <c r="E454">
        <v>909.15</v>
      </c>
      <c r="F454">
        <v>909.15</v>
      </c>
    </row>
    <row r="455" spans="1:6" x14ac:dyDescent="0.3">
      <c r="A455" s="23">
        <v>40305</v>
      </c>
      <c r="B455" s="24">
        <v>0.44027777777777777</v>
      </c>
      <c r="C455">
        <v>919.79</v>
      </c>
      <c r="D455">
        <v>928.98</v>
      </c>
      <c r="E455">
        <v>910.59</v>
      </c>
      <c r="F455">
        <v>910.59</v>
      </c>
    </row>
    <row r="456" spans="1:6" x14ac:dyDescent="0.3">
      <c r="A456" s="23">
        <v>40305</v>
      </c>
      <c r="B456" s="24">
        <v>0.44097222222222227</v>
      </c>
      <c r="C456">
        <v>883.17</v>
      </c>
      <c r="D456">
        <v>891.12</v>
      </c>
      <c r="E456">
        <v>881.4</v>
      </c>
      <c r="F456">
        <v>881.4</v>
      </c>
    </row>
    <row r="457" spans="1:6" x14ac:dyDescent="0.3">
      <c r="A457" s="23">
        <v>40305</v>
      </c>
      <c r="B457" s="24">
        <v>0.44166666666666665</v>
      </c>
      <c r="C457">
        <v>923.93</v>
      </c>
      <c r="D457">
        <v>924.85</v>
      </c>
      <c r="E457">
        <v>923.01</v>
      </c>
      <c r="F457">
        <v>923.01</v>
      </c>
    </row>
    <row r="458" spans="1:6" x14ac:dyDescent="0.3">
      <c r="A458" s="23">
        <v>40305</v>
      </c>
      <c r="B458" s="24">
        <v>0.44236111111111115</v>
      </c>
      <c r="C458">
        <v>897.72</v>
      </c>
      <c r="D458">
        <v>904</v>
      </c>
      <c r="E458">
        <v>888.74</v>
      </c>
      <c r="F458">
        <v>888.74</v>
      </c>
    </row>
    <row r="459" spans="1:6" x14ac:dyDescent="0.3">
      <c r="A459" s="23">
        <v>40305</v>
      </c>
      <c r="B459" s="24">
        <v>0.44305555555555554</v>
      </c>
      <c r="C459">
        <v>857.3</v>
      </c>
      <c r="D459">
        <v>857.3</v>
      </c>
      <c r="E459">
        <v>852.15</v>
      </c>
      <c r="F459">
        <v>852.15</v>
      </c>
    </row>
    <row r="460" spans="1:6" x14ac:dyDescent="0.3">
      <c r="A460" s="23">
        <v>40305</v>
      </c>
      <c r="B460" s="24">
        <v>0.44375000000000003</v>
      </c>
      <c r="C460">
        <v>860.91</v>
      </c>
      <c r="D460">
        <v>867.8</v>
      </c>
      <c r="E460">
        <v>857.47</v>
      </c>
      <c r="F460">
        <v>857.47</v>
      </c>
    </row>
    <row r="461" spans="1:6" x14ac:dyDescent="0.3">
      <c r="A461" s="23">
        <v>40305</v>
      </c>
      <c r="B461" s="24">
        <v>0.44444444444444442</v>
      </c>
      <c r="C461">
        <v>851.9</v>
      </c>
      <c r="D461">
        <v>851.9</v>
      </c>
      <c r="E461">
        <v>849.35</v>
      </c>
      <c r="F461">
        <v>849.35</v>
      </c>
    </row>
    <row r="462" spans="1:6" x14ac:dyDescent="0.3">
      <c r="A462" s="23">
        <v>40305</v>
      </c>
      <c r="B462" s="24">
        <v>0.44513888888888892</v>
      </c>
      <c r="C462">
        <v>875.93</v>
      </c>
      <c r="D462">
        <v>880.31</v>
      </c>
      <c r="E462">
        <v>875.06</v>
      </c>
      <c r="F462">
        <v>875.06</v>
      </c>
    </row>
    <row r="463" spans="1:6" x14ac:dyDescent="0.3">
      <c r="A463" s="23">
        <v>40305</v>
      </c>
      <c r="B463" s="24">
        <v>0.4458333333333333</v>
      </c>
      <c r="C463">
        <v>860.73</v>
      </c>
      <c r="D463">
        <v>864.17</v>
      </c>
      <c r="E463">
        <v>852.12</v>
      </c>
      <c r="F463">
        <v>852.12</v>
      </c>
    </row>
    <row r="464" spans="1:6" x14ac:dyDescent="0.3">
      <c r="A464" s="23">
        <v>40305</v>
      </c>
      <c r="B464" s="24">
        <v>0.4465277777777778</v>
      </c>
      <c r="C464">
        <v>895.5</v>
      </c>
      <c r="D464">
        <v>904.46</v>
      </c>
      <c r="E464">
        <v>891.92</v>
      </c>
      <c r="F464">
        <v>891.92</v>
      </c>
    </row>
    <row r="465" spans="1:6" x14ac:dyDescent="0.3">
      <c r="A465" s="23">
        <v>40305</v>
      </c>
      <c r="B465" s="24">
        <v>0.44722222222222219</v>
      </c>
      <c r="C465">
        <v>891.59</v>
      </c>
      <c r="D465">
        <v>900.5</v>
      </c>
      <c r="E465">
        <v>883.56</v>
      </c>
      <c r="F465">
        <v>883.56</v>
      </c>
    </row>
    <row r="466" spans="1:6" x14ac:dyDescent="0.3">
      <c r="A466" s="23">
        <v>40305</v>
      </c>
      <c r="B466" s="24">
        <v>0.44791666666666669</v>
      </c>
      <c r="C466">
        <v>846.79</v>
      </c>
      <c r="D466">
        <v>851.03</v>
      </c>
      <c r="E466">
        <v>845.95</v>
      </c>
      <c r="F466">
        <v>845.95</v>
      </c>
    </row>
    <row r="467" spans="1:6" x14ac:dyDescent="0.3">
      <c r="A467" s="23">
        <v>40305</v>
      </c>
      <c r="B467" s="24">
        <v>0.44861111111111113</v>
      </c>
      <c r="C467">
        <v>875.58</v>
      </c>
      <c r="D467">
        <v>882.59</v>
      </c>
      <c r="E467">
        <v>867.7</v>
      </c>
      <c r="F467">
        <v>867.7</v>
      </c>
    </row>
    <row r="468" spans="1:6" x14ac:dyDescent="0.3">
      <c r="A468" s="23">
        <v>40305</v>
      </c>
      <c r="B468" s="24">
        <v>0.44930555555555557</v>
      </c>
      <c r="C468">
        <v>815.52</v>
      </c>
      <c r="D468">
        <v>823.67</v>
      </c>
      <c r="E468">
        <v>813.89</v>
      </c>
      <c r="F468">
        <v>813.89</v>
      </c>
    </row>
    <row r="469" spans="1:6" x14ac:dyDescent="0.3">
      <c r="A469" s="23">
        <v>40305</v>
      </c>
      <c r="B469" s="24">
        <v>0.45</v>
      </c>
      <c r="C469">
        <v>878.63</v>
      </c>
      <c r="D469">
        <v>886.53</v>
      </c>
      <c r="E469">
        <v>878.63</v>
      </c>
      <c r="F469">
        <v>878.63</v>
      </c>
    </row>
    <row r="470" spans="1:6" x14ac:dyDescent="0.3">
      <c r="A470" s="23">
        <v>40305</v>
      </c>
      <c r="B470" s="24">
        <v>0.45069444444444445</v>
      </c>
      <c r="C470">
        <v>867.39</v>
      </c>
      <c r="D470">
        <v>872.6</v>
      </c>
      <c r="E470">
        <v>862.19</v>
      </c>
      <c r="F470">
        <v>862.19</v>
      </c>
    </row>
    <row r="471" spans="1:6" x14ac:dyDescent="0.3">
      <c r="A471" s="23">
        <v>40305</v>
      </c>
      <c r="B471" s="24">
        <v>0.4513888888888889</v>
      </c>
      <c r="C471">
        <v>831.45</v>
      </c>
      <c r="D471">
        <v>833.12</v>
      </c>
      <c r="E471">
        <v>825.63</v>
      </c>
      <c r="F471">
        <v>825.63</v>
      </c>
    </row>
    <row r="472" spans="1:6" x14ac:dyDescent="0.3">
      <c r="A472" s="23">
        <v>40305</v>
      </c>
      <c r="B472" s="24">
        <v>0.45208333333333334</v>
      </c>
      <c r="C472">
        <v>851.2</v>
      </c>
      <c r="D472">
        <v>854.6</v>
      </c>
      <c r="E472">
        <v>847.79</v>
      </c>
      <c r="F472">
        <v>847.79</v>
      </c>
    </row>
    <row r="473" spans="1:6" x14ac:dyDescent="0.3">
      <c r="A473" s="23">
        <v>40305</v>
      </c>
      <c r="B473" s="24">
        <v>0.45277777777777778</v>
      </c>
      <c r="C473">
        <v>852.02</v>
      </c>
      <c r="D473">
        <v>858.84</v>
      </c>
      <c r="E473">
        <v>846.91</v>
      </c>
      <c r="F473">
        <v>846.91</v>
      </c>
    </row>
    <row r="474" spans="1:6" x14ac:dyDescent="0.3">
      <c r="A474" s="23">
        <v>40305</v>
      </c>
      <c r="B474" s="24">
        <v>0.45347222222222222</v>
      </c>
      <c r="C474">
        <v>853.09</v>
      </c>
      <c r="D474">
        <v>859.91</v>
      </c>
      <c r="E474">
        <v>845.41</v>
      </c>
      <c r="F474">
        <v>845.41</v>
      </c>
    </row>
    <row r="475" spans="1:6" x14ac:dyDescent="0.3">
      <c r="A475" s="23">
        <v>40305</v>
      </c>
      <c r="B475" s="24">
        <v>0.45416666666666666</v>
      </c>
      <c r="C475">
        <v>877.99</v>
      </c>
      <c r="D475">
        <v>883.26</v>
      </c>
      <c r="E475">
        <v>871.84</v>
      </c>
      <c r="F475">
        <v>871.84</v>
      </c>
    </row>
    <row r="476" spans="1:6" x14ac:dyDescent="0.3">
      <c r="A476" s="23">
        <v>40305</v>
      </c>
      <c r="B476" s="24">
        <v>0.4548611111111111</v>
      </c>
      <c r="C476">
        <v>912.46</v>
      </c>
      <c r="D476">
        <v>912.46</v>
      </c>
      <c r="E476">
        <v>905.17</v>
      </c>
      <c r="F476">
        <v>905.17</v>
      </c>
    </row>
    <row r="477" spans="1:6" x14ac:dyDescent="0.3">
      <c r="A477" s="23">
        <v>40305</v>
      </c>
      <c r="B477" s="24">
        <v>0.45555555555555555</v>
      </c>
      <c r="C477">
        <v>915.64</v>
      </c>
      <c r="D477">
        <v>922.97</v>
      </c>
      <c r="E477">
        <v>907.4</v>
      </c>
      <c r="F477">
        <v>907.4</v>
      </c>
    </row>
    <row r="478" spans="1:6" x14ac:dyDescent="0.3">
      <c r="A478" s="23">
        <v>40305</v>
      </c>
      <c r="B478" s="24">
        <v>0.45624999999999999</v>
      </c>
      <c r="C478">
        <v>917.86</v>
      </c>
      <c r="D478">
        <v>927.04</v>
      </c>
      <c r="E478">
        <v>909.6</v>
      </c>
      <c r="F478">
        <v>909.6</v>
      </c>
    </row>
    <row r="479" spans="1:6" x14ac:dyDescent="0.3">
      <c r="A479" s="23">
        <v>40305</v>
      </c>
      <c r="B479" s="24">
        <v>0.45694444444444443</v>
      </c>
      <c r="C479">
        <v>903.53</v>
      </c>
      <c r="D479">
        <v>908.05</v>
      </c>
      <c r="E479">
        <v>903.53</v>
      </c>
      <c r="F479">
        <v>903.53</v>
      </c>
    </row>
    <row r="480" spans="1:6" x14ac:dyDescent="0.3">
      <c r="A480" s="23">
        <v>40305</v>
      </c>
      <c r="B480" s="24">
        <v>0.45763888888888887</v>
      </c>
      <c r="C480">
        <v>968.92</v>
      </c>
      <c r="D480">
        <v>973.77</v>
      </c>
      <c r="E480">
        <v>962.14</v>
      </c>
      <c r="F480">
        <v>962.14</v>
      </c>
    </row>
    <row r="481" spans="1:6" x14ac:dyDescent="0.3">
      <c r="A481" s="23">
        <v>40305</v>
      </c>
      <c r="B481" s="24">
        <v>0.45833333333333331</v>
      </c>
      <c r="C481">
        <v>908.14</v>
      </c>
      <c r="D481">
        <v>913.59</v>
      </c>
      <c r="E481">
        <v>903.6</v>
      </c>
      <c r="F481">
        <v>903.6</v>
      </c>
    </row>
    <row r="482" spans="1:6" x14ac:dyDescent="0.3">
      <c r="A482" s="23">
        <v>40305</v>
      </c>
      <c r="B482" s="24">
        <v>0.45902777777777781</v>
      </c>
      <c r="C482">
        <v>961.61</v>
      </c>
      <c r="D482">
        <v>970.26</v>
      </c>
      <c r="E482">
        <v>956.8</v>
      </c>
      <c r="F482">
        <v>956.8</v>
      </c>
    </row>
    <row r="483" spans="1:6" x14ac:dyDescent="0.3">
      <c r="A483" s="23">
        <v>40305</v>
      </c>
      <c r="B483" s="24">
        <v>0.4597222222222222</v>
      </c>
      <c r="C483">
        <v>954.94</v>
      </c>
      <c r="D483">
        <v>958.76</v>
      </c>
      <c r="E483">
        <v>949.21</v>
      </c>
      <c r="F483">
        <v>949.21</v>
      </c>
    </row>
    <row r="484" spans="1:6" x14ac:dyDescent="0.3">
      <c r="A484" s="23">
        <v>40305</v>
      </c>
      <c r="B484" s="24">
        <v>0.4604166666666667</v>
      </c>
      <c r="C484">
        <v>974.46</v>
      </c>
      <c r="D484">
        <v>977.39</v>
      </c>
      <c r="E484">
        <v>971.54</v>
      </c>
      <c r="F484">
        <v>971.54</v>
      </c>
    </row>
    <row r="485" spans="1:6" x14ac:dyDescent="0.3">
      <c r="A485" s="23">
        <v>40305</v>
      </c>
      <c r="B485" s="24">
        <v>0.46111111111111108</v>
      </c>
      <c r="C485">
        <v>944.14</v>
      </c>
      <c r="D485">
        <v>944.14</v>
      </c>
      <c r="E485">
        <v>942.26</v>
      </c>
      <c r="F485">
        <v>942.26</v>
      </c>
    </row>
    <row r="486" spans="1:6" x14ac:dyDescent="0.3">
      <c r="A486" s="23">
        <v>40305</v>
      </c>
      <c r="B486" s="24">
        <v>0.46180555555555558</v>
      </c>
      <c r="C486">
        <v>1013.92</v>
      </c>
      <c r="D486">
        <v>1017.98</v>
      </c>
      <c r="E486">
        <v>1006.83</v>
      </c>
      <c r="F486">
        <v>1006.83</v>
      </c>
    </row>
    <row r="487" spans="1:6" x14ac:dyDescent="0.3">
      <c r="A487" s="23">
        <v>40305</v>
      </c>
      <c r="B487" s="24">
        <v>0.46249999999999997</v>
      </c>
      <c r="C487">
        <v>956.86</v>
      </c>
      <c r="D487">
        <v>958.78</v>
      </c>
      <c r="E487">
        <v>953.04</v>
      </c>
      <c r="F487">
        <v>953.04</v>
      </c>
    </row>
    <row r="488" spans="1:6" x14ac:dyDescent="0.3">
      <c r="A488" s="23">
        <v>40305</v>
      </c>
      <c r="B488" s="24">
        <v>0.46319444444444446</v>
      </c>
      <c r="C488">
        <v>1004.76</v>
      </c>
      <c r="D488">
        <v>1006.77</v>
      </c>
      <c r="E488">
        <v>999.73</v>
      </c>
      <c r="F488">
        <v>999.73</v>
      </c>
    </row>
    <row r="489" spans="1:6" x14ac:dyDescent="0.3">
      <c r="A489" s="23">
        <v>40305</v>
      </c>
      <c r="B489" s="24">
        <v>0.46388888888888885</v>
      </c>
      <c r="C489">
        <v>935.79</v>
      </c>
      <c r="D489">
        <v>936.72</v>
      </c>
      <c r="E489">
        <v>932.98</v>
      </c>
      <c r="F489">
        <v>932.98</v>
      </c>
    </row>
    <row r="490" spans="1:6" x14ac:dyDescent="0.3">
      <c r="A490" s="23">
        <v>40305</v>
      </c>
      <c r="B490" s="24">
        <v>0.46458333333333335</v>
      </c>
      <c r="C490">
        <v>972.47</v>
      </c>
      <c r="D490">
        <v>972.47</v>
      </c>
      <c r="E490">
        <v>967.61</v>
      </c>
      <c r="F490">
        <v>967.61</v>
      </c>
    </row>
    <row r="491" spans="1:6" x14ac:dyDescent="0.3">
      <c r="A491" s="23">
        <v>40305</v>
      </c>
      <c r="B491" s="24">
        <v>0.46527777777777773</v>
      </c>
      <c r="C491">
        <v>982.19</v>
      </c>
      <c r="D491">
        <v>983.17</v>
      </c>
      <c r="E491">
        <v>974.33</v>
      </c>
      <c r="F491">
        <v>974.33</v>
      </c>
    </row>
    <row r="492" spans="1:6" x14ac:dyDescent="0.3">
      <c r="A492" s="23">
        <v>40305</v>
      </c>
      <c r="B492" s="24">
        <v>0.46597222222222223</v>
      </c>
      <c r="C492">
        <v>953.2</v>
      </c>
      <c r="D492">
        <v>962.73</v>
      </c>
      <c r="E492">
        <v>953.2</v>
      </c>
      <c r="F492">
        <v>953.2</v>
      </c>
    </row>
    <row r="493" spans="1:6" x14ac:dyDescent="0.3">
      <c r="A493" s="23">
        <v>40305</v>
      </c>
      <c r="B493" s="24">
        <v>0.46666666666666662</v>
      </c>
      <c r="C493">
        <v>960.49</v>
      </c>
      <c r="D493">
        <v>964.33</v>
      </c>
      <c r="E493">
        <v>950.89</v>
      </c>
      <c r="F493">
        <v>950.89</v>
      </c>
    </row>
    <row r="494" spans="1:6" x14ac:dyDescent="0.3">
      <c r="A494" s="23">
        <v>40305</v>
      </c>
      <c r="B494" s="24">
        <v>0.46736111111111112</v>
      </c>
      <c r="C494">
        <v>871.87</v>
      </c>
      <c r="D494">
        <v>877.1</v>
      </c>
      <c r="E494">
        <v>867.51</v>
      </c>
      <c r="F494">
        <v>867.51</v>
      </c>
    </row>
    <row r="495" spans="1:6" x14ac:dyDescent="0.3">
      <c r="A495" s="23">
        <v>40305</v>
      </c>
      <c r="B495" s="24">
        <v>0.4680555555555555</v>
      </c>
      <c r="C495">
        <v>889.82</v>
      </c>
      <c r="D495">
        <v>896.05</v>
      </c>
      <c r="E495">
        <v>887.15</v>
      </c>
      <c r="F495">
        <v>887.15</v>
      </c>
    </row>
    <row r="496" spans="1:6" x14ac:dyDescent="0.3">
      <c r="A496" s="23">
        <v>40305</v>
      </c>
      <c r="B496" s="24">
        <v>0.46875</v>
      </c>
      <c r="C496">
        <v>835.65</v>
      </c>
      <c r="D496">
        <v>839.82</v>
      </c>
      <c r="E496">
        <v>829.8</v>
      </c>
      <c r="F496">
        <v>829.8</v>
      </c>
    </row>
    <row r="497" spans="1:6" x14ac:dyDescent="0.3">
      <c r="A497" s="23">
        <v>40305</v>
      </c>
      <c r="B497" s="24">
        <v>0.4694444444444445</v>
      </c>
      <c r="C497">
        <v>850.5</v>
      </c>
      <c r="D497">
        <v>851.35</v>
      </c>
      <c r="E497">
        <v>846.25</v>
      </c>
      <c r="F497">
        <v>846.25</v>
      </c>
    </row>
    <row r="498" spans="1:6" x14ac:dyDescent="0.3">
      <c r="A498" s="23">
        <v>40305</v>
      </c>
      <c r="B498" s="24">
        <v>0.47013888888888888</v>
      </c>
      <c r="C498">
        <v>811.6</v>
      </c>
      <c r="D498">
        <v>817.28</v>
      </c>
      <c r="E498">
        <v>806.73</v>
      </c>
      <c r="F498">
        <v>806.73</v>
      </c>
    </row>
    <row r="499" spans="1:6" x14ac:dyDescent="0.3">
      <c r="A499" s="23">
        <v>40305</v>
      </c>
      <c r="B499" s="24">
        <v>0.47083333333333338</v>
      </c>
      <c r="C499">
        <v>830.42</v>
      </c>
      <c r="D499">
        <v>835.41</v>
      </c>
      <c r="E499">
        <v>822.95</v>
      </c>
      <c r="F499">
        <v>822.95</v>
      </c>
    </row>
    <row r="500" spans="1:6" x14ac:dyDescent="0.3">
      <c r="A500" s="23">
        <v>40305</v>
      </c>
      <c r="B500" s="24">
        <v>0.47152777777777777</v>
      </c>
      <c r="C500">
        <v>756.14</v>
      </c>
      <c r="D500">
        <v>761.43</v>
      </c>
      <c r="E500">
        <v>750.84</v>
      </c>
      <c r="F500">
        <v>750.84</v>
      </c>
    </row>
    <row r="501" spans="1:6" x14ac:dyDescent="0.3">
      <c r="A501" s="23">
        <v>40305</v>
      </c>
      <c r="B501" s="24">
        <v>0.47222222222222227</v>
      </c>
      <c r="C501">
        <v>742.65</v>
      </c>
      <c r="D501">
        <v>743.39</v>
      </c>
      <c r="E501">
        <v>742.65</v>
      </c>
      <c r="F501">
        <v>742.65</v>
      </c>
    </row>
    <row r="502" spans="1:6" x14ac:dyDescent="0.3">
      <c r="A502" s="23">
        <v>40305</v>
      </c>
      <c r="B502" s="24">
        <v>0.47291666666666665</v>
      </c>
      <c r="C502">
        <v>706.7</v>
      </c>
      <c r="D502">
        <v>708.11</v>
      </c>
      <c r="E502">
        <v>703.17</v>
      </c>
      <c r="F502">
        <v>703.17</v>
      </c>
    </row>
    <row r="503" spans="1:6" x14ac:dyDescent="0.3">
      <c r="A503" s="23">
        <v>40305</v>
      </c>
      <c r="B503" s="24">
        <v>0.47361111111111115</v>
      </c>
      <c r="C503">
        <v>719.26</v>
      </c>
      <c r="D503">
        <v>722.14</v>
      </c>
      <c r="E503">
        <v>717.82</v>
      </c>
      <c r="F503">
        <v>717.82</v>
      </c>
    </row>
    <row r="504" spans="1:6" x14ac:dyDescent="0.3">
      <c r="A504" s="23">
        <v>40305</v>
      </c>
      <c r="B504" s="24">
        <v>0.47430555555555554</v>
      </c>
      <c r="C504">
        <v>711.86</v>
      </c>
      <c r="D504">
        <v>714.71</v>
      </c>
      <c r="E504">
        <v>711.86</v>
      </c>
      <c r="F504">
        <v>711.86</v>
      </c>
    </row>
    <row r="505" spans="1:6" x14ac:dyDescent="0.3">
      <c r="A505" s="23">
        <v>40305</v>
      </c>
      <c r="B505" s="24">
        <v>0.47500000000000003</v>
      </c>
      <c r="C505">
        <v>661.13</v>
      </c>
      <c r="D505">
        <v>666.42</v>
      </c>
      <c r="E505">
        <v>657.83</v>
      </c>
      <c r="F505">
        <v>657.83</v>
      </c>
    </row>
    <row r="506" spans="1:6" x14ac:dyDescent="0.3">
      <c r="A506" s="23">
        <v>40305</v>
      </c>
      <c r="B506" s="24">
        <v>0.47569444444444442</v>
      </c>
      <c r="C506">
        <v>709.46</v>
      </c>
      <c r="D506">
        <v>715.85</v>
      </c>
      <c r="E506">
        <v>708.76</v>
      </c>
      <c r="F506">
        <v>708.76</v>
      </c>
    </row>
    <row r="507" spans="1:6" x14ac:dyDescent="0.3">
      <c r="A507" s="23">
        <v>40305</v>
      </c>
      <c r="B507" s="24">
        <v>0.47638888888888892</v>
      </c>
      <c r="C507">
        <v>665.32</v>
      </c>
      <c r="D507">
        <v>665.98</v>
      </c>
      <c r="E507">
        <v>661.99</v>
      </c>
      <c r="F507">
        <v>661.99</v>
      </c>
    </row>
    <row r="508" spans="1:6" x14ac:dyDescent="0.3">
      <c r="A508" s="23">
        <v>40305</v>
      </c>
      <c r="B508" s="24">
        <v>0.4770833333333333</v>
      </c>
      <c r="C508">
        <v>654.34</v>
      </c>
      <c r="D508">
        <v>656.96</v>
      </c>
      <c r="E508">
        <v>651.07000000000005</v>
      </c>
      <c r="F508">
        <v>651.07000000000005</v>
      </c>
    </row>
    <row r="509" spans="1:6" x14ac:dyDescent="0.3">
      <c r="A509" s="23">
        <v>40305</v>
      </c>
      <c r="B509" s="24">
        <v>0.4777777777777778</v>
      </c>
      <c r="C509">
        <v>617.41</v>
      </c>
      <c r="D509">
        <v>623.58000000000004</v>
      </c>
      <c r="E509">
        <v>616.17999999999995</v>
      </c>
      <c r="F509">
        <v>616.17999999999995</v>
      </c>
    </row>
    <row r="510" spans="1:6" x14ac:dyDescent="0.3">
      <c r="A510" s="23">
        <v>40305</v>
      </c>
      <c r="B510" s="24">
        <v>0.47847222222222219</v>
      </c>
      <c r="C510">
        <v>600.67999999999995</v>
      </c>
      <c r="D510">
        <v>601.28</v>
      </c>
      <c r="E510">
        <v>594.66999999999996</v>
      </c>
      <c r="F510">
        <v>594.66999999999996</v>
      </c>
    </row>
    <row r="511" spans="1:6" x14ac:dyDescent="0.3">
      <c r="A511" s="23">
        <v>40305</v>
      </c>
      <c r="B511" s="24">
        <v>0.47916666666666669</v>
      </c>
      <c r="C511">
        <v>645.32000000000005</v>
      </c>
      <c r="D511">
        <v>650.48</v>
      </c>
      <c r="E511">
        <v>645.32000000000005</v>
      </c>
      <c r="F511">
        <v>645.32000000000005</v>
      </c>
    </row>
    <row r="512" spans="1:6" x14ac:dyDescent="0.3">
      <c r="A512" s="23">
        <v>40305</v>
      </c>
      <c r="B512" s="24">
        <v>0.47986111111111113</v>
      </c>
      <c r="C512">
        <v>594.37</v>
      </c>
      <c r="D512">
        <v>600.30999999999995</v>
      </c>
      <c r="E512">
        <v>589.02</v>
      </c>
      <c r="F512">
        <v>589.02</v>
      </c>
    </row>
    <row r="513" spans="1:6" x14ac:dyDescent="0.3">
      <c r="A513" s="23">
        <v>40305</v>
      </c>
      <c r="B513" s="24">
        <v>0.48055555555555557</v>
      </c>
      <c r="C513">
        <v>635.82000000000005</v>
      </c>
      <c r="D513">
        <v>637.09</v>
      </c>
      <c r="E513">
        <v>635.82000000000005</v>
      </c>
      <c r="F513">
        <v>635.82000000000005</v>
      </c>
    </row>
    <row r="514" spans="1:6" x14ac:dyDescent="0.3">
      <c r="A514" s="23">
        <v>40305</v>
      </c>
      <c r="B514" s="24">
        <v>0.48125000000000001</v>
      </c>
      <c r="C514">
        <v>608.22</v>
      </c>
      <c r="D514">
        <v>611.87</v>
      </c>
      <c r="E514">
        <v>605.17999999999995</v>
      </c>
      <c r="F514">
        <v>605.17999999999995</v>
      </c>
    </row>
    <row r="515" spans="1:6" x14ac:dyDescent="0.3">
      <c r="A515" s="23">
        <v>40305</v>
      </c>
      <c r="B515" s="24">
        <v>0.48194444444444445</v>
      </c>
      <c r="C515">
        <v>632.41999999999996</v>
      </c>
      <c r="D515">
        <v>636.22</v>
      </c>
      <c r="E515">
        <v>632.41999999999996</v>
      </c>
      <c r="F515">
        <v>632.41999999999996</v>
      </c>
    </row>
    <row r="516" spans="1:6" x14ac:dyDescent="0.3">
      <c r="A516" s="23">
        <v>40305</v>
      </c>
      <c r="B516" s="24">
        <v>0.4826388888888889</v>
      </c>
      <c r="C516">
        <v>637.12</v>
      </c>
      <c r="D516">
        <v>637.12</v>
      </c>
      <c r="E516">
        <v>636.48</v>
      </c>
      <c r="F516">
        <v>636.48</v>
      </c>
    </row>
    <row r="517" spans="1:6" x14ac:dyDescent="0.3">
      <c r="A517" s="23">
        <v>40305</v>
      </c>
      <c r="B517" s="24">
        <v>0.48333333333333334</v>
      </c>
      <c r="C517">
        <v>621.96</v>
      </c>
      <c r="D517">
        <v>622.58000000000004</v>
      </c>
      <c r="E517">
        <v>617.61</v>
      </c>
      <c r="F517">
        <v>617.61</v>
      </c>
    </row>
    <row r="518" spans="1:6" x14ac:dyDescent="0.3">
      <c r="A518" s="23">
        <v>40305</v>
      </c>
      <c r="B518" s="24">
        <v>0.48402777777777778</v>
      </c>
      <c r="C518">
        <v>589.29999999999995</v>
      </c>
      <c r="D518">
        <v>592.25</v>
      </c>
      <c r="E518">
        <v>584</v>
      </c>
      <c r="F518">
        <v>584</v>
      </c>
    </row>
    <row r="519" spans="1:6" x14ac:dyDescent="0.3">
      <c r="A519" s="23">
        <v>40305</v>
      </c>
      <c r="B519" s="24">
        <v>0.48472222222222222</v>
      </c>
      <c r="C519">
        <v>601.65</v>
      </c>
      <c r="D519">
        <v>607.66</v>
      </c>
      <c r="E519">
        <v>599.84</v>
      </c>
      <c r="F519">
        <v>599.84</v>
      </c>
    </row>
    <row r="520" spans="1:6" x14ac:dyDescent="0.3">
      <c r="A520" s="23">
        <v>40305</v>
      </c>
      <c r="B520" s="24">
        <v>0.48541666666666666</v>
      </c>
      <c r="C520">
        <v>590.6</v>
      </c>
      <c r="D520">
        <v>595.32000000000005</v>
      </c>
      <c r="E520">
        <v>585.87</v>
      </c>
      <c r="F520">
        <v>585.87</v>
      </c>
    </row>
    <row r="521" spans="1:6" x14ac:dyDescent="0.3">
      <c r="A521" s="23">
        <v>40305</v>
      </c>
      <c r="B521" s="24">
        <v>0.4861111111111111</v>
      </c>
      <c r="C521">
        <v>587.07000000000005</v>
      </c>
      <c r="D521">
        <v>592.94000000000005</v>
      </c>
      <c r="E521">
        <v>585.30999999999995</v>
      </c>
      <c r="F521">
        <v>585.30999999999995</v>
      </c>
    </row>
    <row r="522" spans="1:6" x14ac:dyDescent="0.3">
      <c r="A522" s="23">
        <v>40305</v>
      </c>
      <c r="B522" s="24">
        <v>0.48680555555555555</v>
      </c>
      <c r="C522">
        <v>580.21</v>
      </c>
      <c r="D522">
        <v>582.53</v>
      </c>
      <c r="E522">
        <v>578.47</v>
      </c>
      <c r="F522">
        <v>578.47</v>
      </c>
    </row>
    <row r="523" spans="1:6" x14ac:dyDescent="0.3">
      <c r="A523" s="23">
        <v>40305</v>
      </c>
      <c r="B523" s="24">
        <v>0.48749999999999999</v>
      </c>
      <c r="C523">
        <v>576.58000000000004</v>
      </c>
      <c r="D523">
        <v>576.58000000000004</v>
      </c>
      <c r="E523">
        <v>571.39</v>
      </c>
      <c r="F523">
        <v>571.39</v>
      </c>
    </row>
    <row r="524" spans="1:6" x14ac:dyDescent="0.3">
      <c r="A524" s="23">
        <v>40305</v>
      </c>
      <c r="B524" s="24">
        <v>0.48819444444444443</v>
      </c>
      <c r="C524">
        <v>531.55999999999995</v>
      </c>
      <c r="D524">
        <v>536.87</v>
      </c>
      <c r="E524">
        <v>526.77</v>
      </c>
      <c r="F524">
        <v>526.77</v>
      </c>
    </row>
    <row r="525" spans="1:6" x14ac:dyDescent="0.3">
      <c r="A525" s="23">
        <v>40305</v>
      </c>
      <c r="B525" s="24">
        <v>0.48888888888888887</v>
      </c>
      <c r="C525">
        <v>573.32000000000005</v>
      </c>
      <c r="D525">
        <v>575.62</v>
      </c>
      <c r="E525">
        <v>572.17999999999995</v>
      </c>
      <c r="F525">
        <v>572.17999999999995</v>
      </c>
    </row>
    <row r="526" spans="1:6" x14ac:dyDescent="0.3">
      <c r="A526" s="23">
        <v>40305</v>
      </c>
      <c r="B526" s="24">
        <v>0.48958333333333331</v>
      </c>
      <c r="C526">
        <v>521.66999999999996</v>
      </c>
      <c r="D526">
        <v>524.28</v>
      </c>
      <c r="E526">
        <v>520.11</v>
      </c>
      <c r="F526">
        <v>520.11</v>
      </c>
    </row>
    <row r="527" spans="1:6" x14ac:dyDescent="0.3">
      <c r="A527" s="23">
        <v>40305</v>
      </c>
      <c r="B527" s="24">
        <v>0.49027777777777781</v>
      </c>
      <c r="C527">
        <v>537.65</v>
      </c>
      <c r="D527">
        <v>542.49</v>
      </c>
      <c r="E527">
        <v>537.65</v>
      </c>
      <c r="F527">
        <v>537.65</v>
      </c>
    </row>
    <row r="528" spans="1:6" x14ac:dyDescent="0.3">
      <c r="A528" s="23">
        <v>40305</v>
      </c>
      <c r="B528" s="24">
        <v>0.4909722222222222</v>
      </c>
      <c r="C528">
        <v>544.99</v>
      </c>
      <c r="D528">
        <v>549.89</v>
      </c>
      <c r="E528">
        <v>544.99</v>
      </c>
      <c r="F528">
        <v>544.99</v>
      </c>
    </row>
    <row r="529" spans="1:6" x14ac:dyDescent="0.3">
      <c r="A529" s="23">
        <v>40305</v>
      </c>
      <c r="B529" s="24">
        <v>0.4916666666666667</v>
      </c>
      <c r="C529">
        <v>504.13</v>
      </c>
      <c r="D529">
        <v>507.15</v>
      </c>
      <c r="E529">
        <v>502.11</v>
      </c>
      <c r="F529">
        <v>502.11</v>
      </c>
    </row>
    <row r="530" spans="1:6" x14ac:dyDescent="0.3">
      <c r="A530" s="23">
        <v>40305</v>
      </c>
      <c r="B530" s="24">
        <v>0.49236111111111108</v>
      </c>
      <c r="C530">
        <v>535.94000000000005</v>
      </c>
      <c r="D530">
        <v>537.01</v>
      </c>
      <c r="E530">
        <v>533.26</v>
      </c>
      <c r="F530">
        <v>533.26</v>
      </c>
    </row>
    <row r="531" spans="1:6" x14ac:dyDescent="0.3">
      <c r="A531" s="23">
        <v>40305</v>
      </c>
      <c r="B531" s="24">
        <v>0.49305555555555558</v>
      </c>
      <c r="C531">
        <v>483.04</v>
      </c>
      <c r="D531">
        <v>483.52</v>
      </c>
      <c r="E531">
        <v>480.63</v>
      </c>
      <c r="F531">
        <v>480.63</v>
      </c>
    </row>
    <row r="532" spans="1:6" x14ac:dyDescent="0.3">
      <c r="A532" s="23">
        <v>40305</v>
      </c>
      <c r="B532" s="24">
        <v>0.49374999999999997</v>
      </c>
      <c r="C532">
        <v>464.75</v>
      </c>
      <c r="D532">
        <v>469.39</v>
      </c>
      <c r="E532">
        <v>460.1</v>
      </c>
      <c r="F532">
        <v>460.1</v>
      </c>
    </row>
    <row r="533" spans="1:6" x14ac:dyDescent="0.3">
      <c r="A533" s="23">
        <v>40305</v>
      </c>
      <c r="B533" s="24">
        <v>0.49444444444444446</v>
      </c>
      <c r="C533">
        <v>527.96</v>
      </c>
      <c r="D533">
        <v>533.24</v>
      </c>
      <c r="E533">
        <v>522.67999999999995</v>
      </c>
      <c r="F533">
        <v>522.67999999999995</v>
      </c>
    </row>
    <row r="534" spans="1:6" x14ac:dyDescent="0.3">
      <c r="A534" s="23">
        <v>40305</v>
      </c>
      <c r="B534" s="24">
        <v>0.49513888888888885</v>
      </c>
      <c r="C534">
        <v>472.55</v>
      </c>
      <c r="D534">
        <v>475.38</v>
      </c>
      <c r="E534">
        <v>470.18</v>
      </c>
      <c r="F534">
        <v>470.18</v>
      </c>
    </row>
    <row r="535" spans="1:6" x14ac:dyDescent="0.3">
      <c r="A535" s="23">
        <v>40305</v>
      </c>
      <c r="B535" s="24">
        <v>0.49583333333333335</v>
      </c>
      <c r="C535">
        <v>458</v>
      </c>
      <c r="D535">
        <v>461.67</v>
      </c>
      <c r="E535">
        <v>457.09</v>
      </c>
      <c r="F535">
        <v>457.09</v>
      </c>
    </row>
    <row r="536" spans="1:6" x14ac:dyDescent="0.3">
      <c r="A536" s="23">
        <v>40305</v>
      </c>
      <c r="B536" s="24">
        <v>0.49652777777777773</v>
      </c>
      <c r="C536">
        <v>524.70000000000005</v>
      </c>
      <c r="D536">
        <v>529.95000000000005</v>
      </c>
      <c r="E536">
        <v>521.54999999999995</v>
      </c>
      <c r="F536">
        <v>521.54999999999995</v>
      </c>
    </row>
    <row r="537" spans="1:6" x14ac:dyDescent="0.3">
      <c r="A537" s="23">
        <v>40305</v>
      </c>
      <c r="B537" s="24">
        <v>0.49722222222222223</v>
      </c>
      <c r="C537">
        <v>480.34</v>
      </c>
      <c r="D537">
        <v>482.26</v>
      </c>
      <c r="E537">
        <v>477.45</v>
      </c>
      <c r="F537">
        <v>477.45</v>
      </c>
    </row>
    <row r="538" spans="1:6" x14ac:dyDescent="0.3">
      <c r="A538" s="23">
        <v>40305</v>
      </c>
      <c r="B538" s="24">
        <v>0.49791666666666662</v>
      </c>
      <c r="C538">
        <v>475.11</v>
      </c>
      <c r="D538">
        <v>475.11</v>
      </c>
      <c r="E538">
        <v>472.26</v>
      </c>
      <c r="F538">
        <v>472.26</v>
      </c>
    </row>
    <row r="539" spans="1:6" x14ac:dyDescent="0.3">
      <c r="A539" s="23">
        <v>40305</v>
      </c>
      <c r="B539" s="24">
        <v>0.49861111111111112</v>
      </c>
      <c r="C539">
        <v>471.16</v>
      </c>
      <c r="D539">
        <v>474.93</v>
      </c>
      <c r="E539">
        <v>469.75</v>
      </c>
      <c r="F539">
        <v>469.75</v>
      </c>
    </row>
    <row r="540" spans="1:6" x14ac:dyDescent="0.3">
      <c r="A540" s="23">
        <v>40305</v>
      </c>
      <c r="B540" s="24">
        <v>0.4993055555555555</v>
      </c>
      <c r="C540">
        <v>515.25</v>
      </c>
      <c r="D540">
        <v>515.76</v>
      </c>
      <c r="E540">
        <v>511.13</v>
      </c>
      <c r="F540">
        <v>511.13</v>
      </c>
    </row>
    <row r="541" spans="1:6" x14ac:dyDescent="0.3">
      <c r="A541" s="23">
        <v>40305</v>
      </c>
      <c r="B541" s="24">
        <v>0.5</v>
      </c>
      <c r="C541">
        <v>499.43</v>
      </c>
      <c r="D541">
        <v>500.93</v>
      </c>
      <c r="E541">
        <v>497.93</v>
      </c>
      <c r="F541">
        <v>497.93</v>
      </c>
    </row>
    <row r="542" spans="1:6" x14ac:dyDescent="0.3">
      <c r="A542" s="23">
        <v>40305</v>
      </c>
      <c r="B542" s="24">
        <v>0.50069444444444444</v>
      </c>
      <c r="C542">
        <v>518.64</v>
      </c>
      <c r="D542">
        <v>519.66999999999996</v>
      </c>
      <c r="E542">
        <v>517.08000000000004</v>
      </c>
      <c r="F542">
        <v>517.08000000000004</v>
      </c>
    </row>
    <row r="543" spans="1:6" x14ac:dyDescent="0.3">
      <c r="A543" s="23">
        <v>40305</v>
      </c>
      <c r="B543" s="24">
        <v>0.50138888888888888</v>
      </c>
      <c r="C543">
        <v>488.12</v>
      </c>
      <c r="D543">
        <v>488.12</v>
      </c>
      <c r="E543">
        <v>486.66</v>
      </c>
      <c r="F543">
        <v>486.66</v>
      </c>
    </row>
    <row r="544" spans="1:6" x14ac:dyDescent="0.3">
      <c r="A544" s="23">
        <v>40305</v>
      </c>
      <c r="B544" s="24">
        <v>0.50208333333333333</v>
      </c>
      <c r="C544">
        <v>512.29</v>
      </c>
      <c r="D544">
        <v>517.41</v>
      </c>
      <c r="E544">
        <v>507.17</v>
      </c>
      <c r="F544">
        <v>507.17</v>
      </c>
    </row>
    <row r="545" spans="1:6" x14ac:dyDescent="0.3">
      <c r="A545" s="23">
        <v>40305</v>
      </c>
      <c r="B545" s="24">
        <v>0.50277777777777777</v>
      </c>
      <c r="C545">
        <v>531.54999999999995</v>
      </c>
      <c r="D545">
        <v>534.21</v>
      </c>
      <c r="E545">
        <v>529.41999999999996</v>
      </c>
      <c r="F545">
        <v>529.41999999999996</v>
      </c>
    </row>
    <row r="546" spans="1:6" x14ac:dyDescent="0.3">
      <c r="A546" s="23">
        <v>40305</v>
      </c>
      <c r="B546" s="24">
        <v>0.50347222222222221</v>
      </c>
      <c r="C546">
        <v>474.01</v>
      </c>
      <c r="D546">
        <v>477.81</v>
      </c>
      <c r="E546">
        <v>469.27</v>
      </c>
      <c r="F546">
        <v>469.27</v>
      </c>
    </row>
    <row r="547" spans="1:6" x14ac:dyDescent="0.3">
      <c r="A547" s="23">
        <v>40305</v>
      </c>
      <c r="B547" s="24">
        <v>0.50416666666666665</v>
      </c>
      <c r="C547">
        <v>489.9</v>
      </c>
      <c r="D547">
        <v>493.82</v>
      </c>
      <c r="E547">
        <v>485.49</v>
      </c>
      <c r="F547">
        <v>485.49</v>
      </c>
    </row>
    <row r="548" spans="1:6" x14ac:dyDescent="0.3">
      <c r="A548" s="23">
        <v>40305</v>
      </c>
      <c r="B548" s="24">
        <v>0.50486111111111109</v>
      </c>
      <c r="C548">
        <v>524.57000000000005</v>
      </c>
      <c r="D548">
        <v>527.72</v>
      </c>
      <c r="E548">
        <v>521.94000000000005</v>
      </c>
      <c r="F548">
        <v>521.94000000000005</v>
      </c>
    </row>
    <row r="549" spans="1:6" x14ac:dyDescent="0.3">
      <c r="A549" s="23">
        <v>40305</v>
      </c>
      <c r="B549" s="24">
        <v>0.50555555555555554</v>
      </c>
      <c r="C549">
        <v>444.63</v>
      </c>
      <c r="D549">
        <v>447.75</v>
      </c>
      <c r="E549">
        <v>442.86</v>
      </c>
      <c r="F549">
        <v>442.86</v>
      </c>
    </row>
    <row r="550" spans="1:6" x14ac:dyDescent="0.3">
      <c r="A550" s="23">
        <v>40305</v>
      </c>
      <c r="B550" s="24">
        <v>0.50624999999999998</v>
      </c>
      <c r="C550">
        <v>440.32</v>
      </c>
      <c r="D550">
        <v>440.77</v>
      </c>
      <c r="E550">
        <v>435.92</v>
      </c>
      <c r="F550">
        <v>435.92</v>
      </c>
    </row>
    <row r="551" spans="1:6" x14ac:dyDescent="0.3">
      <c r="A551" s="23">
        <v>40305</v>
      </c>
      <c r="B551" s="24">
        <v>0.50694444444444442</v>
      </c>
      <c r="C551">
        <v>458.72</v>
      </c>
      <c r="D551">
        <v>459.64</v>
      </c>
      <c r="E551">
        <v>454.59</v>
      </c>
      <c r="F551">
        <v>454.59</v>
      </c>
    </row>
    <row r="552" spans="1:6" x14ac:dyDescent="0.3">
      <c r="A552" s="23">
        <v>40305</v>
      </c>
      <c r="B552" s="24">
        <v>0.50763888888888886</v>
      </c>
      <c r="C552">
        <v>410.03</v>
      </c>
      <c r="D552">
        <v>410.03</v>
      </c>
      <c r="E552">
        <v>408.39</v>
      </c>
      <c r="F552">
        <v>408.39</v>
      </c>
    </row>
    <row r="553" spans="1:6" x14ac:dyDescent="0.3">
      <c r="A553" s="23">
        <v>40305</v>
      </c>
      <c r="B553" s="24">
        <v>0.5083333333333333</v>
      </c>
      <c r="C553">
        <v>433.88</v>
      </c>
      <c r="D553">
        <v>436.48</v>
      </c>
      <c r="E553">
        <v>433.88</v>
      </c>
      <c r="F553">
        <v>433.88</v>
      </c>
    </row>
    <row r="554" spans="1:6" x14ac:dyDescent="0.3">
      <c r="A554" s="23">
        <v>40305</v>
      </c>
      <c r="B554" s="24">
        <v>0.50902777777777775</v>
      </c>
      <c r="C554">
        <v>401.07</v>
      </c>
      <c r="D554">
        <v>401.47</v>
      </c>
      <c r="E554">
        <v>397.86</v>
      </c>
      <c r="F554">
        <v>397.86</v>
      </c>
    </row>
    <row r="555" spans="1:6" x14ac:dyDescent="0.3">
      <c r="A555" s="23">
        <v>40305</v>
      </c>
      <c r="B555" s="24">
        <v>0.50972222222222219</v>
      </c>
      <c r="C555">
        <v>438.9</v>
      </c>
      <c r="D555">
        <v>440.21</v>
      </c>
      <c r="E555">
        <v>434.51</v>
      </c>
      <c r="F555">
        <v>434.51</v>
      </c>
    </row>
    <row r="556" spans="1:6" x14ac:dyDescent="0.3">
      <c r="A556" s="23">
        <v>40305</v>
      </c>
      <c r="B556" s="24">
        <v>0.51041666666666663</v>
      </c>
      <c r="C556">
        <v>349.34</v>
      </c>
      <c r="D556">
        <v>352.48</v>
      </c>
      <c r="E556">
        <v>347.59</v>
      </c>
      <c r="F556">
        <v>347.59</v>
      </c>
    </row>
    <row r="557" spans="1:6" x14ac:dyDescent="0.3">
      <c r="A557" s="23">
        <v>40305</v>
      </c>
      <c r="B557" s="24">
        <v>0.51111111111111118</v>
      </c>
      <c r="C557">
        <v>369.1</v>
      </c>
      <c r="D557">
        <v>369.84</v>
      </c>
      <c r="E557">
        <v>366.15</v>
      </c>
      <c r="F557">
        <v>366.15</v>
      </c>
    </row>
    <row r="558" spans="1:6" x14ac:dyDescent="0.3">
      <c r="A558" s="23">
        <v>40305</v>
      </c>
      <c r="B558" s="24">
        <v>0.51180555555555551</v>
      </c>
      <c r="C558">
        <v>391.16</v>
      </c>
      <c r="D558">
        <v>392.72</v>
      </c>
      <c r="E558">
        <v>389.98</v>
      </c>
      <c r="F558">
        <v>389.98</v>
      </c>
    </row>
    <row r="559" spans="1:6" x14ac:dyDescent="0.3">
      <c r="A559" s="23">
        <v>40305</v>
      </c>
      <c r="B559" s="24">
        <v>0.51250000000000007</v>
      </c>
      <c r="C559">
        <v>383.67</v>
      </c>
      <c r="D559">
        <v>384.83</v>
      </c>
      <c r="E559">
        <v>381.76</v>
      </c>
      <c r="F559">
        <v>381.76</v>
      </c>
    </row>
    <row r="560" spans="1:6" x14ac:dyDescent="0.3">
      <c r="A560" s="23">
        <v>40305</v>
      </c>
      <c r="B560" s="24">
        <v>0.5131944444444444</v>
      </c>
      <c r="C560">
        <v>377.53</v>
      </c>
      <c r="D560">
        <v>378.29</v>
      </c>
      <c r="E560">
        <v>374.89</v>
      </c>
      <c r="F560">
        <v>374.89</v>
      </c>
    </row>
    <row r="561" spans="1:6" x14ac:dyDescent="0.3">
      <c r="A561" s="23">
        <v>40305</v>
      </c>
      <c r="B561" s="24">
        <v>0.51388888888888895</v>
      </c>
      <c r="C561">
        <v>368.04</v>
      </c>
      <c r="D561">
        <v>368.04</v>
      </c>
      <c r="E561">
        <v>367.3</v>
      </c>
      <c r="F561">
        <v>367.3</v>
      </c>
    </row>
    <row r="562" spans="1:6" x14ac:dyDescent="0.3">
      <c r="A562" s="23">
        <v>40305</v>
      </c>
      <c r="B562" s="24">
        <v>0.51458333333333328</v>
      </c>
      <c r="C562">
        <v>329.23</v>
      </c>
      <c r="D562">
        <v>330.55</v>
      </c>
      <c r="E562">
        <v>326.60000000000002</v>
      </c>
      <c r="F562">
        <v>326.60000000000002</v>
      </c>
    </row>
    <row r="563" spans="1:6" x14ac:dyDescent="0.3">
      <c r="A563" s="23">
        <v>40305</v>
      </c>
      <c r="B563" s="24">
        <v>0.51527777777777783</v>
      </c>
      <c r="C563">
        <v>301.13</v>
      </c>
      <c r="D563">
        <v>301.43</v>
      </c>
      <c r="E563">
        <v>299.02</v>
      </c>
      <c r="F563">
        <v>299.02</v>
      </c>
    </row>
    <row r="564" spans="1:6" x14ac:dyDescent="0.3">
      <c r="A564" s="23">
        <v>40305</v>
      </c>
      <c r="B564" s="24">
        <v>0.51597222222222217</v>
      </c>
      <c r="C564">
        <v>347.58</v>
      </c>
      <c r="D564">
        <v>348.98</v>
      </c>
      <c r="E564">
        <v>346.54</v>
      </c>
      <c r="F564">
        <v>346.54</v>
      </c>
    </row>
    <row r="565" spans="1:6" x14ac:dyDescent="0.3">
      <c r="A565" s="23">
        <v>40305</v>
      </c>
      <c r="B565" s="24">
        <v>0.51666666666666672</v>
      </c>
      <c r="C565">
        <v>319.63</v>
      </c>
      <c r="D565">
        <v>320.58999999999997</v>
      </c>
      <c r="E565">
        <v>318.67</v>
      </c>
      <c r="F565">
        <v>318.67</v>
      </c>
    </row>
    <row r="566" spans="1:6" x14ac:dyDescent="0.3">
      <c r="A566" s="23">
        <v>40305</v>
      </c>
      <c r="B566" s="24">
        <v>0.51736111111111105</v>
      </c>
      <c r="C566">
        <v>342.78</v>
      </c>
      <c r="D566">
        <v>345.18</v>
      </c>
      <c r="E566">
        <v>339.35</v>
      </c>
      <c r="F566">
        <v>339.35</v>
      </c>
    </row>
    <row r="567" spans="1:6" x14ac:dyDescent="0.3">
      <c r="A567" s="23">
        <v>40305</v>
      </c>
      <c r="B567" s="24">
        <v>0.5180555555555556</v>
      </c>
      <c r="C567">
        <v>388.79</v>
      </c>
      <c r="D567">
        <v>391.9</v>
      </c>
      <c r="E567">
        <v>388.79</v>
      </c>
      <c r="F567">
        <v>388.79</v>
      </c>
    </row>
    <row r="568" spans="1:6" x14ac:dyDescent="0.3">
      <c r="A568" s="23">
        <v>40305</v>
      </c>
      <c r="B568" s="24">
        <v>0.51874999999999993</v>
      </c>
      <c r="C568">
        <v>371.06</v>
      </c>
      <c r="D568">
        <v>371.43</v>
      </c>
      <c r="E568">
        <v>371.06</v>
      </c>
      <c r="F568">
        <v>371.06</v>
      </c>
    </row>
    <row r="569" spans="1:6" x14ac:dyDescent="0.3">
      <c r="A569" s="23">
        <v>40305</v>
      </c>
      <c r="B569" s="24">
        <v>0.51944444444444449</v>
      </c>
      <c r="C569">
        <v>362.54</v>
      </c>
      <c r="D569">
        <v>366.16</v>
      </c>
      <c r="E569">
        <v>362.18</v>
      </c>
      <c r="F569">
        <v>362.18</v>
      </c>
    </row>
    <row r="570" spans="1:6" x14ac:dyDescent="0.3">
      <c r="A570" s="23">
        <v>40305</v>
      </c>
      <c r="B570" s="24">
        <v>0.52013888888888882</v>
      </c>
      <c r="C570">
        <v>379.3</v>
      </c>
      <c r="D570">
        <v>380.44</v>
      </c>
      <c r="E570">
        <v>377.78</v>
      </c>
      <c r="F570">
        <v>377.78</v>
      </c>
    </row>
    <row r="571" spans="1:6" x14ac:dyDescent="0.3">
      <c r="A571" s="23">
        <v>40305</v>
      </c>
      <c r="B571" s="24">
        <v>0.52083333333333337</v>
      </c>
      <c r="C571">
        <v>435.52</v>
      </c>
      <c r="D571">
        <v>437.7</v>
      </c>
      <c r="E571">
        <v>434.22</v>
      </c>
      <c r="F571">
        <v>434.22</v>
      </c>
    </row>
    <row r="572" spans="1:6" x14ac:dyDescent="0.3">
      <c r="A572" s="23">
        <v>40305</v>
      </c>
      <c r="B572" s="24">
        <v>0.52152777777777781</v>
      </c>
      <c r="C572">
        <v>464.43</v>
      </c>
      <c r="D572">
        <v>468.61</v>
      </c>
      <c r="E572">
        <v>460.25</v>
      </c>
      <c r="F572">
        <v>460.25</v>
      </c>
    </row>
    <row r="573" spans="1:6" x14ac:dyDescent="0.3">
      <c r="A573" s="23">
        <v>40305</v>
      </c>
      <c r="B573" s="24">
        <v>0.52222222222222225</v>
      </c>
      <c r="C573">
        <v>438.51</v>
      </c>
      <c r="D573">
        <v>441.14</v>
      </c>
      <c r="E573">
        <v>436.76</v>
      </c>
      <c r="F573">
        <v>436.76</v>
      </c>
    </row>
    <row r="574" spans="1:6" x14ac:dyDescent="0.3">
      <c r="A574" s="23">
        <v>40305</v>
      </c>
      <c r="B574" s="24">
        <v>0.5229166666666667</v>
      </c>
      <c r="C574">
        <v>484.9</v>
      </c>
      <c r="D574">
        <v>486.84</v>
      </c>
      <c r="E574">
        <v>482.48</v>
      </c>
      <c r="F574">
        <v>482.48</v>
      </c>
    </row>
    <row r="575" spans="1:6" x14ac:dyDescent="0.3">
      <c r="A575" s="23">
        <v>40305</v>
      </c>
      <c r="B575" s="24">
        <v>0.52361111111111114</v>
      </c>
      <c r="C575">
        <v>493.13</v>
      </c>
      <c r="D575">
        <v>493.63</v>
      </c>
      <c r="E575">
        <v>490.67</v>
      </c>
      <c r="F575">
        <v>490.67</v>
      </c>
    </row>
    <row r="576" spans="1:6" x14ac:dyDescent="0.3">
      <c r="A576" s="23">
        <v>40305</v>
      </c>
      <c r="B576" s="24">
        <v>0.52430555555555558</v>
      </c>
      <c r="C576">
        <v>512.88</v>
      </c>
      <c r="D576">
        <v>516.47</v>
      </c>
      <c r="E576">
        <v>509.8</v>
      </c>
      <c r="F576">
        <v>509.8</v>
      </c>
    </row>
    <row r="577" spans="1:6" x14ac:dyDescent="0.3">
      <c r="A577" s="23">
        <v>40305</v>
      </c>
      <c r="B577" s="24">
        <v>0.52500000000000002</v>
      </c>
      <c r="C577">
        <v>466.95</v>
      </c>
      <c r="D577">
        <v>470.69</v>
      </c>
      <c r="E577">
        <v>462.28</v>
      </c>
      <c r="F577">
        <v>462.28</v>
      </c>
    </row>
    <row r="578" spans="1:6" x14ac:dyDescent="0.3">
      <c r="A578" s="23">
        <v>40305</v>
      </c>
      <c r="B578" s="24">
        <v>0.52569444444444446</v>
      </c>
      <c r="C578">
        <v>515.89</v>
      </c>
      <c r="D578">
        <v>516.4</v>
      </c>
      <c r="E578">
        <v>512.79</v>
      </c>
      <c r="F578">
        <v>512.79</v>
      </c>
    </row>
    <row r="579" spans="1:6" x14ac:dyDescent="0.3">
      <c r="A579" s="23">
        <v>40305</v>
      </c>
      <c r="B579" s="24">
        <v>0.52638888888888891</v>
      </c>
      <c r="C579">
        <v>523.85</v>
      </c>
      <c r="D579">
        <v>526.99</v>
      </c>
      <c r="E579">
        <v>520.70000000000005</v>
      </c>
      <c r="F579">
        <v>520.70000000000005</v>
      </c>
    </row>
    <row r="580" spans="1:6" x14ac:dyDescent="0.3">
      <c r="A580" s="23">
        <v>40305</v>
      </c>
      <c r="B580" s="24">
        <v>0.52708333333333335</v>
      </c>
      <c r="C580">
        <v>561.34</v>
      </c>
      <c r="D580">
        <v>566.39</v>
      </c>
      <c r="E580">
        <v>557.97</v>
      </c>
      <c r="F580">
        <v>557.97</v>
      </c>
    </row>
    <row r="581" spans="1:6" x14ac:dyDescent="0.3">
      <c r="A581" s="23">
        <v>40305</v>
      </c>
      <c r="B581" s="24">
        <v>0.52777777777777779</v>
      </c>
      <c r="C581">
        <v>507.5</v>
      </c>
      <c r="D581">
        <v>509.02</v>
      </c>
      <c r="E581">
        <v>505.47</v>
      </c>
      <c r="F581">
        <v>505.47</v>
      </c>
    </row>
    <row r="582" spans="1:6" x14ac:dyDescent="0.3">
      <c r="A582" s="23">
        <v>40305</v>
      </c>
      <c r="B582" s="24">
        <v>0.52847222222222223</v>
      </c>
      <c r="C582">
        <v>527.9</v>
      </c>
      <c r="D582">
        <v>531.05999999999995</v>
      </c>
      <c r="E582">
        <v>523.66999999999996</v>
      </c>
      <c r="F582">
        <v>523.66999999999996</v>
      </c>
    </row>
    <row r="583" spans="1:6" x14ac:dyDescent="0.3">
      <c r="A583" s="23">
        <v>40305</v>
      </c>
      <c r="B583" s="24">
        <v>0.52916666666666667</v>
      </c>
      <c r="C583">
        <v>524.12</v>
      </c>
      <c r="D583">
        <v>525.69000000000005</v>
      </c>
      <c r="E583">
        <v>519.92999999999995</v>
      </c>
      <c r="F583">
        <v>519.92999999999995</v>
      </c>
    </row>
    <row r="584" spans="1:6" x14ac:dyDescent="0.3">
      <c r="A584" s="23">
        <v>40305</v>
      </c>
      <c r="B584" s="24">
        <v>0.52986111111111112</v>
      </c>
      <c r="C584">
        <v>539.92999999999995</v>
      </c>
      <c r="D584">
        <v>541.01</v>
      </c>
      <c r="E584">
        <v>535.61</v>
      </c>
      <c r="F584">
        <v>535.61</v>
      </c>
    </row>
    <row r="585" spans="1:6" x14ac:dyDescent="0.3">
      <c r="A585" s="23">
        <v>40305</v>
      </c>
      <c r="B585" s="24">
        <v>0.53055555555555556</v>
      </c>
      <c r="C585">
        <v>516.20000000000005</v>
      </c>
      <c r="D585">
        <v>518.78</v>
      </c>
      <c r="E585">
        <v>514.14</v>
      </c>
      <c r="F585">
        <v>514.14</v>
      </c>
    </row>
    <row r="586" spans="1:6" x14ac:dyDescent="0.3">
      <c r="A586" s="23">
        <v>40305</v>
      </c>
      <c r="B586" s="24">
        <v>0.53125</v>
      </c>
      <c r="C586">
        <v>482.13</v>
      </c>
      <c r="D586">
        <v>485.51</v>
      </c>
      <c r="E586">
        <v>478.28</v>
      </c>
      <c r="F586">
        <v>478.28</v>
      </c>
    </row>
    <row r="587" spans="1:6" x14ac:dyDescent="0.3">
      <c r="A587" s="23">
        <v>40305</v>
      </c>
      <c r="B587" s="24">
        <v>0.53194444444444444</v>
      </c>
      <c r="C587">
        <v>528.42999999999995</v>
      </c>
      <c r="D587">
        <v>533.19000000000005</v>
      </c>
      <c r="E587">
        <v>528.42999999999995</v>
      </c>
      <c r="F587">
        <v>528.42999999999995</v>
      </c>
    </row>
    <row r="588" spans="1:6" x14ac:dyDescent="0.3">
      <c r="A588" s="23">
        <v>40305</v>
      </c>
      <c r="B588" s="24">
        <v>0.53263888888888888</v>
      </c>
      <c r="C588">
        <v>543.24</v>
      </c>
      <c r="D588">
        <v>544.32000000000005</v>
      </c>
      <c r="E588">
        <v>542.15</v>
      </c>
      <c r="F588">
        <v>542.15</v>
      </c>
    </row>
    <row r="589" spans="1:6" x14ac:dyDescent="0.3">
      <c r="A589" s="23">
        <v>40305</v>
      </c>
      <c r="B589" s="24">
        <v>0.53333333333333333</v>
      </c>
      <c r="C589">
        <v>472.35</v>
      </c>
      <c r="D589">
        <v>477.08</v>
      </c>
      <c r="E589">
        <v>467.63</v>
      </c>
      <c r="F589">
        <v>467.63</v>
      </c>
    </row>
    <row r="590" spans="1:6" x14ac:dyDescent="0.3">
      <c r="A590" s="23">
        <v>40305</v>
      </c>
      <c r="B590" s="24">
        <v>0.53402777777777777</v>
      </c>
      <c r="C590">
        <v>461.55</v>
      </c>
      <c r="D590">
        <v>462.01</v>
      </c>
      <c r="E590">
        <v>459.24</v>
      </c>
      <c r="F590">
        <v>459.24</v>
      </c>
    </row>
    <row r="591" spans="1:6" x14ac:dyDescent="0.3">
      <c r="A591" s="23">
        <v>40305</v>
      </c>
      <c r="B591" s="24">
        <v>0.53472222222222221</v>
      </c>
      <c r="C591">
        <v>460.68</v>
      </c>
      <c r="D591">
        <v>464.83</v>
      </c>
      <c r="E591">
        <v>457.92</v>
      </c>
      <c r="F591">
        <v>457.92</v>
      </c>
    </row>
    <row r="592" spans="1:6" x14ac:dyDescent="0.3">
      <c r="A592" s="23">
        <v>40305</v>
      </c>
      <c r="B592" s="24">
        <v>0.53541666666666665</v>
      </c>
      <c r="C592">
        <v>502.13</v>
      </c>
      <c r="D592">
        <v>503.64</v>
      </c>
      <c r="E592">
        <v>500.62</v>
      </c>
      <c r="F592">
        <v>500.62</v>
      </c>
    </row>
    <row r="593" spans="1:6" x14ac:dyDescent="0.3">
      <c r="A593" s="23">
        <v>40305</v>
      </c>
      <c r="B593" s="24">
        <v>0.53611111111111109</v>
      </c>
      <c r="C593">
        <v>438.7</v>
      </c>
      <c r="D593">
        <v>438.7</v>
      </c>
      <c r="E593">
        <v>438.26</v>
      </c>
      <c r="F593">
        <v>438.26</v>
      </c>
    </row>
    <row r="594" spans="1:6" x14ac:dyDescent="0.3">
      <c r="A594" s="23">
        <v>40305</v>
      </c>
      <c r="B594" s="24">
        <v>0.53680555555555554</v>
      </c>
      <c r="C594">
        <v>484.72</v>
      </c>
      <c r="D594">
        <v>489.57</v>
      </c>
      <c r="E594">
        <v>480.84</v>
      </c>
      <c r="F594">
        <v>480.84</v>
      </c>
    </row>
    <row r="595" spans="1:6" x14ac:dyDescent="0.3">
      <c r="A595" s="23">
        <v>40305</v>
      </c>
      <c r="B595" s="24">
        <v>0.53749999999999998</v>
      </c>
      <c r="C595">
        <v>493.42</v>
      </c>
      <c r="D595">
        <v>497.86</v>
      </c>
      <c r="E595">
        <v>493.42</v>
      </c>
      <c r="F595">
        <v>493.42</v>
      </c>
    </row>
    <row r="596" spans="1:6" x14ac:dyDescent="0.3">
      <c r="A596" s="23">
        <v>40305</v>
      </c>
      <c r="B596" s="24">
        <v>0.53819444444444442</v>
      </c>
      <c r="C596">
        <v>487.48</v>
      </c>
      <c r="D596">
        <v>490.41</v>
      </c>
      <c r="E596">
        <v>486.02</v>
      </c>
      <c r="F596">
        <v>486.02</v>
      </c>
    </row>
    <row r="597" spans="1:6" x14ac:dyDescent="0.3">
      <c r="A597" s="23">
        <v>40305</v>
      </c>
      <c r="B597" s="24">
        <v>0.53888888888888886</v>
      </c>
      <c r="C597">
        <v>469.31</v>
      </c>
      <c r="D597">
        <v>471.18</v>
      </c>
      <c r="E597">
        <v>468.84</v>
      </c>
      <c r="F597">
        <v>468.84</v>
      </c>
    </row>
    <row r="598" spans="1:6" x14ac:dyDescent="0.3">
      <c r="A598" s="23">
        <v>40305</v>
      </c>
      <c r="B598" s="24">
        <v>0.5395833333333333</v>
      </c>
      <c r="C598">
        <v>468.73</v>
      </c>
      <c r="D598">
        <v>471.08</v>
      </c>
      <c r="E598">
        <v>465.45</v>
      </c>
      <c r="F598">
        <v>465.45</v>
      </c>
    </row>
    <row r="599" spans="1:6" x14ac:dyDescent="0.3">
      <c r="A599" s="23">
        <v>40305</v>
      </c>
      <c r="B599" s="24">
        <v>0.54027777777777775</v>
      </c>
      <c r="C599">
        <v>443.82</v>
      </c>
      <c r="D599">
        <v>447.37</v>
      </c>
      <c r="E599">
        <v>442.04</v>
      </c>
      <c r="F599">
        <v>442.04</v>
      </c>
    </row>
    <row r="600" spans="1:6" x14ac:dyDescent="0.3">
      <c r="A600" s="23">
        <v>40305</v>
      </c>
      <c r="B600" s="24">
        <v>0.54097222222222219</v>
      </c>
      <c r="C600">
        <v>475.26</v>
      </c>
      <c r="D600">
        <v>476.22</v>
      </c>
      <c r="E600">
        <v>473.36</v>
      </c>
      <c r="F600">
        <v>473.36</v>
      </c>
    </row>
    <row r="601" spans="1:6" x14ac:dyDescent="0.3">
      <c r="A601" s="23">
        <v>40305</v>
      </c>
      <c r="B601" s="24">
        <v>0.54166666666666663</v>
      </c>
      <c r="C601">
        <v>449.7</v>
      </c>
      <c r="D601">
        <v>451.95</v>
      </c>
      <c r="E601">
        <v>449.25</v>
      </c>
      <c r="F601">
        <v>449.25</v>
      </c>
    </row>
    <row r="602" spans="1:6" x14ac:dyDescent="0.3">
      <c r="A602" s="23">
        <v>40305</v>
      </c>
      <c r="B602" s="24">
        <v>0.54236111111111118</v>
      </c>
      <c r="C602">
        <v>456.93</v>
      </c>
      <c r="D602">
        <v>456.93</v>
      </c>
      <c r="E602">
        <v>455.1</v>
      </c>
      <c r="F602">
        <v>455.1</v>
      </c>
    </row>
    <row r="603" spans="1:6" x14ac:dyDescent="0.3">
      <c r="A603" s="23">
        <v>40305</v>
      </c>
      <c r="B603" s="24">
        <v>0.54305555555555551</v>
      </c>
      <c r="C603">
        <v>444.44</v>
      </c>
      <c r="D603">
        <v>444.88</v>
      </c>
      <c r="E603">
        <v>440.88</v>
      </c>
      <c r="F603">
        <v>440.88</v>
      </c>
    </row>
    <row r="604" spans="1:6" x14ac:dyDescent="0.3">
      <c r="A604" s="23">
        <v>40305</v>
      </c>
      <c r="B604" s="24">
        <v>0.54375000000000007</v>
      </c>
      <c r="C604">
        <v>453.25</v>
      </c>
      <c r="D604">
        <v>456.42</v>
      </c>
      <c r="E604">
        <v>453.25</v>
      </c>
      <c r="F604">
        <v>453.25</v>
      </c>
    </row>
    <row r="605" spans="1:6" x14ac:dyDescent="0.3">
      <c r="A605" s="23">
        <v>40305</v>
      </c>
      <c r="B605" s="24">
        <v>0.5444444444444444</v>
      </c>
      <c r="C605">
        <v>447.14</v>
      </c>
      <c r="D605">
        <v>448.48</v>
      </c>
      <c r="E605">
        <v>442.67</v>
      </c>
      <c r="F605">
        <v>442.67</v>
      </c>
    </row>
    <row r="606" spans="1:6" x14ac:dyDescent="0.3">
      <c r="A606" s="23">
        <v>40305</v>
      </c>
      <c r="B606" s="24">
        <v>0.54513888888888895</v>
      </c>
      <c r="C606">
        <v>481.17</v>
      </c>
      <c r="D606">
        <v>483.09</v>
      </c>
      <c r="E606">
        <v>480.21</v>
      </c>
      <c r="F606">
        <v>480.21</v>
      </c>
    </row>
    <row r="607" spans="1:6" x14ac:dyDescent="0.3">
      <c r="A607" s="23">
        <v>40305</v>
      </c>
      <c r="B607" s="24">
        <v>0.54583333333333328</v>
      </c>
      <c r="C607">
        <v>472.07</v>
      </c>
      <c r="D607">
        <v>476.32</v>
      </c>
      <c r="E607">
        <v>469.24</v>
      </c>
      <c r="F607">
        <v>469.24</v>
      </c>
    </row>
    <row r="608" spans="1:6" x14ac:dyDescent="0.3">
      <c r="A608" s="23">
        <v>40305</v>
      </c>
      <c r="B608" s="24">
        <v>0.54652777777777783</v>
      </c>
      <c r="C608">
        <v>439.65</v>
      </c>
      <c r="D608">
        <v>439.65</v>
      </c>
      <c r="E608">
        <v>438.34</v>
      </c>
      <c r="F608">
        <v>438.34</v>
      </c>
    </row>
    <row r="609" spans="1:6" x14ac:dyDescent="0.3">
      <c r="A609" s="23">
        <v>40305</v>
      </c>
      <c r="B609" s="24">
        <v>0.54722222222222217</v>
      </c>
      <c r="C609">
        <v>416.24</v>
      </c>
      <c r="D609">
        <v>417.91</v>
      </c>
      <c r="E609">
        <v>412.5</v>
      </c>
      <c r="F609">
        <v>412.5</v>
      </c>
    </row>
    <row r="610" spans="1:6" x14ac:dyDescent="0.3">
      <c r="A610" s="23">
        <v>40305</v>
      </c>
      <c r="B610" s="24">
        <v>0.54791666666666672</v>
      </c>
      <c r="C610">
        <v>422.37</v>
      </c>
      <c r="D610">
        <v>423.22</v>
      </c>
      <c r="E610">
        <v>419.84</v>
      </c>
      <c r="F610">
        <v>419.84</v>
      </c>
    </row>
    <row r="611" spans="1:6" x14ac:dyDescent="0.3">
      <c r="A611" s="23">
        <v>40305</v>
      </c>
      <c r="B611" s="24">
        <v>0.54861111111111105</v>
      </c>
      <c r="C611">
        <v>401.62</v>
      </c>
      <c r="D611">
        <v>404.43</v>
      </c>
      <c r="E611">
        <v>398</v>
      </c>
      <c r="F611">
        <v>398</v>
      </c>
    </row>
    <row r="612" spans="1:6" x14ac:dyDescent="0.3">
      <c r="A612" s="23">
        <v>40305</v>
      </c>
      <c r="B612" s="24">
        <v>0.5493055555555556</v>
      </c>
      <c r="C612">
        <v>393.23</v>
      </c>
      <c r="D612">
        <v>396.77</v>
      </c>
      <c r="E612">
        <v>389.3</v>
      </c>
      <c r="F612">
        <v>389.3</v>
      </c>
    </row>
    <row r="613" spans="1:6" x14ac:dyDescent="0.3">
      <c r="A613" s="23">
        <v>40305</v>
      </c>
      <c r="B613" s="24">
        <v>0.54999999999999993</v>
      </c>
      <c r="C613">
        <v>423.28</v>
      </c>
      <c r="D613">
        <v>424.55</v>
      </c>
      <c r="E613">
        <v>422.43</v>
      </c>
      <c r="F613">
        <v>422.43</v>
      </c>
    </row>
    <row r="614" spans="1:6" x14ac:dyDescent="0.3">
      <c r="A614" s="23">
        <v>40305</v>
      </c>
      <c r="B614" s="24">
        <v>0.55069444444444449</v>
      </c>
      <c r="C614">
        <v>390.17</v>
      </c>
      <c r="D614">
        <v>392.91</v>
      </c>
      <c r="E614">
        <v>389.39</v>
      </c>
      <c r="F614">
        <v>389.39</v>
      </c>
    </row>
    <row r="615" spans="1:6" x14ac:dyDescent="0.3">
      <c r="A615" s="23">
        <v>40305</v>
      </c>
      <c r="B615" s="24">
        <v>0.55138888888888882</v>
      </c>
      <c r="C615">
        <v>356.73</v>
      </c>
      <c r="D615">
        <v>356.73</v>
      </c>
      <c r="E615">
        <v>353.16</v>
      </c>
      <c r="F615">
        <v>353.16</v>
      </c>
    </row>
    <row r="616" spans="1:6" x14ac:dyDescent="0.3">
      <c r="A616" s="23">
        <v>40305</v>
      </c>
      <c r="B616" s="24">
        <v>0.55208333333333337</v>
      </c>
      <c r="C616">
        <v>364.28</v>
      </c>
      <c r="D616">
        <v>364.28</v>
      </c>
      <c r="E616">
        <v>363.55</v>
      </c>
      <c r="F616">
        <v>363.55</v>
      </c>
    </row>
    <row r="617" spans="1:6" x14ac:dyDescent="0.3">
      <c r="A617" s="23">
        <v>40305</v>
      </c>
      <c r="B617" s="24">
        <v>0.55277777777777781</v>
      </c>
      <c r="C617">
        <v>391.7</v>
      </c>
      <c r="D617">
        <v>392.09</v>
      </c>
      <c r="E617">
        <v>388.95</v>
      </c>
      <c r="F617">
        <v>388.95</v>
      </c>
    </row>
    <row r="618" spans="1:6" x14ac:dyDescent="0.3">
      <c r="A618" s="23">
        <v>40305</v>
      </c>
      <c r="B618" s="24">
        <v>0.55347222222222225</v>
      </c>
      <c r="C618">
        <v>385.61</v>
      </c>
      <c r="D618">
        <v>389.08</v>
      </c>
      <c r="E618">
        <v>382.53</v>
      </c>
      <c r="F618">
        <v>382.53</v>
      </c>
    </row>
    <row r="619" spans="1:6" x14ac:dyDescent="0.3">
      <c r="A619" s="23">
        <v>40305</v>
      </c>
      <c r="B619" s="24">
        <v>0.5541666666666667</v>
      </c>
      <c r="C619">
        <v>357.5</v>
      </c>
      <c r="D619">
        <v>359.29</v>
      </c>
      <c r="E619">
        <v>354.64</v>
      </c>
      <c r="F619">
        <v>354.64</v>
      </c>
    </row>
    <row r="620" spans="1:6" x14ac:dyDescent="0.3">
      <c r="A620" s="23">
        <v>40305</v>
      </c>
      <c r="B620" s="24">
        <v>0.55486111111111114</v>
      </c>
      <c r="C620">
        <v>379.66</v>
      </c>
      <c r="D620">
        <v>383.46</v>
      </c>
      <c r="E620">
        <v>375.86</v>
      </c>
      <c r="F620">
        <v>375.86</v>
      </c>
    </row>
    <row r="621" spans="1:6" x14ac:dyDescent="0.3">
      <c r="A621" s="23">
        <v>40305</v>
      </c>
      <c r="B621" s="24">
        <v>0.55555555555555558</v>
      </c>
      <c r="C621">
        <v>383.05</v>
      </c>
      <c r="D621">
        <v>383.82</v>
      </c>
      <c r="E621">
        <v>381.14</v>
      </c>
      <c r="F621">
        <v>381.14</v>
      </c>
    </row>
    <row r="622" spans="1:6" x14ac:dyDescent="0.3">
      <c r="A622" s="23">
        <v>40305</v>
      </c>
      <c r="B622" s="24">
        <v>0.55625000000000002</v>
      </c>
      <c r="C622">
        <v>356.26</v>
      </c>
      <c r="D622">
        <v>358.4</v>
      </c>
      <c r="E622">
        <v>354.12</v>
      </c>
      <c r="F622">
        <v>354.12</v>
      </c>
    </row>
    <row r="623" spans="1:6" x14ac:dyDescent="0.3">
      <c r="A623" s="23">
        <v>40305</v>
      </c>
      <c r="B623" s="24">
        <v>0.55694444444444446</v>
      </c>
      <c r="C623">
        <v>327.10000000000002</v>
      </c>
      <c r="D623">
        <v>328.41</v>
      </c>
      <c r="E623">
        <v>324.49</v>
      </c>
      <c r="F623">
        <v>324.49</v>
      </c>
    </row>
    <row r="624" spans="1:6" x14ac:dyDescent="0.3">
      <c r="A624" s="23">
        <v>40305</v>
      </c>
      <c r="B624" s="24">
        <v>0.55763888888888891</v>
      </c>
      <c r="C624">
        <v>341.64</v>
      </c>
      <c r="D624">
        <v>343.69</v>
      </c>
      <c r="E624">
        <v>339.59</v>
      </c>
      <c r="F624">
        <v>339.59</v>
      </c>
    </row>
    <row r="625" spans="1:6" x14ac:dyDescent="0.3">
      <c r="A625" s="23">
        <v>40305</v>
      </c>
      <c r="B625" s="24">
        <v>0.55833333333333335</v>
      </c>
      <c r="C625">
        <v>402.86</v>
      </c>
      <c r="D625">
        <v>406.89</v>
      </c>
      <c r="E625">
        <v>402.05</v>
      </c>
      <c r="F625">
        <v>402.05</v>
      </c>
    </row>
    <row r="626" spans="1:6" x14ac:dyDescent="0.3">
      <c r="A626" s="23">
        <v>40305</v>
      </c>
      <c r="B626" s="24">
        <v>0.55902777777777779</v>
      </c>
      <c r="C626">
        <v>356.94</v>
      </c>
      <c r="D626">
        <v>359.09</v>
      </c>
      <c r="E626">
        <v>354.8</v>
      </c>
      <c r="F626">
        <v>354.8</v>
      </c>
    </row>
    <row r="627" spans="1:6" x14ac:dyDescent="0.3">
      <c r="A627" s="23">
        <v>40305</v>
      </c>
      <c r="B627" s="24">
        <v>0.55972222222222223</v>
      </c>
      <c r="C627">
        <v>405.42</v>
      </c>
      <c r="D627">
        <v>408.67</v>
      </c>
      <c r="E627">
        <v>404.61</v>
      </c>
      <c r="F627">
        <v>404.61</v>
      </c>
    </row>
    <row r="628" spans="1:6" x14ac:dyDescent="0.3">
      <c r="A628" s="23">
        <v>40305</v>
      </c>
      <c r="B628" s="24">
        <v>0.56041666666666667</v>
      </c>
      <c r="C628">
        <v>384.49</v>
      </c>
      <c r="D628">
        <v>386.03</v>
      </c>
      <c r="E628">
        <v>380.64</v>
      </c>
      <c r="F628">
        <v>380.64</v>
      </c>
    </row>
    <row r="629" spans="1:6" x14ac:dyDescent="0.3">
      <c r="A629" s="23">
        <v>40305</v>
      </c>
      <c r="B629" s="24">
        <v>0.56111111111111112</v>
      </c>
      <c r="C629">
        <v>431.86</v>
      </c>
      <c r="D629">
        <v>434.45</v>
      </c>
      <c r="E629">
        <v>428.84</v>
      </c>
      <c r="F629">
        <v>428.84</v>
      </c>
    </row>
    <row r="630" spans="1:6" x14ac:dyDescent="0.3">
      <c r="A630" s="23">
        <v>40305</v>
      </c>
      <c r="B630" s="24">
        <v>0.56180555555555556</v>
      </c>
      <c r="C630">
        <v>482.39</v>
      </c>
      <c r="D630">
        <v>483.84</v>
      </c>
      <c r="E630">
        <v>477.57</v>
      </c>
      <c r="F630">
        <v>477.57</v>
      </c>
    </row>
    <row r="631" spans="1:6" x14ac:dyDescent="0.3">
      <c r="A631" s="23">
        <v>40305</v>
      </c>
      <c r="B631" s="24">
        <v>0.5625</v>
      </c>
      <c r="C631">
        <v>465.36</v>
      </c>
      <c r="D631">
        <v>470.01</v>
      </c>
      <c r="E631">
        <v>463.03</v>
      </c>
      <c r="F631">
        <v>463.03</v>
      </c>
    </row>
    <row r="632" spans="1:6" x14ac:dyDescent="0.3">
      <c r="A632" s="23">
        <v>40305</v>
      </c>
      <c r="B632" s="24">
        <v>0.56319444444444444</v>
      </c>
      <c r="C632">
        <v>460.79</v>
      </c>
      <c r="D632">
        <v>465.39</v>
      </c>
      <c r="E632">
        <v>458.48</v>
      </c>
      <c r="F632">
        <v>458.48</v>
      </c>
    </row>
    <row r="633" spans="1:6" x14ac:dyDescent="0.3">
      <c r="A633" s="23">
        <v>40305</v>
      </c>
      <c r="B633" s="24">
        <v>0.56388888888888888</v>
      </c>
      <c r="C633">
        <v>527.03</v>
      </c>
      <c r="D633">
        <v>531.25</v>
      </c>
      <c r="E633">
        <v>525.98</v>
      </c>
      <c r="F633">
        <v>525.98</v>
      </c>
    </row>
    <row r="634" spans="1:6" x14ac:dyDescent="0.3">
      <c r="A634" s="23">
        <v>40305</v>
      </c>
      <c r="B634" s="24">
        <v>0.56458333333333333</v>
      </c>
      <c r="C634">
        <v>493.61</v>
      </c>
      <c r="D634">
        <v>498.05</v>
      </c>
      <c r="E634">
        <v>491.63</v>
      </c>
      <c r="F634">
        <v>491.63</v>
      </c>
    </row>
    <row r="635" spans="1:6" x14ac:dyDescent="0.3">
      <c r="A635" s="23">
        <v>40305</v>
      </c>
      <c r="B635" s="24">
        <v>0.56527777777777777</v>
      </c>
      <c r="C635">
        <v>484.27</v>
      </c>
      <c r="D635">
        <v>485.24</v>
      </c>
      <c r="E635">
        <v>483.3</v>
      </c>
      <c r="F635">
        <v>483.3</v>
      </c>
    </row>
    <row r="636" spans="1:6" x14ac:dyDescent="0.3">
      <c r="A636" s="23">
        <v>40305</v>
      </c>
      <c r="B636" s="24">
        <v>0.56597222222222221</v>
      </c>
      <c r="C636">
        <v>555.23</v>
      </c>
      <c r="D636">
        <v>558.55999999999995</v>
      </c>
      <c r="E636">
        <v>554.12</v>
      </c>
      <c r="F636">
        <v>554.12</v>
      </c>
    </row>
    <row r="637" spans="1:6" x14ac:dyDescent="0.3">
      <c r="A637" s="23">
        <v>40305</v>
      </c>
      <c r="B637" s="24">
        <v>0.56666666666666665</v>
      </c>
      <c r="C637">
        <v>564.48</v>
      </c>
      <c r="D637">
        <v>569</v>
      </c>
      <c r="E637">
        <v>561.1</v>
      </c>
      <c r="F637">
        <v>561.1</v>
      </c>
    </row>
    <row r="638" spans="1:6" x14ac:dyDescent="0.3">
      <c r="A638" s="23">
        <v>40305</v>
      </c>
      <c r="B638" s="24">
        <v>0.56736111111111109</v>
      </c>
      <c r="C638">
        <v>506.3</v>
      </c>
      <c r="D638">
        <v>507.82</v>
      </c>
      <c r="E638">
        <v>502.76</v>
      </c>
      <c r="F638">
        <v>502.76</v>
      </c>
    </row>
    <row r="639" spans="1:6" x14ac:dyDescent="0.3">
      <c r="A639" s="23">
        <v>40305</v>
      </c>
      <c r="B639" s="24">
        <v>0.56805555555555554</v>
      </c>
      <c r="C639">
        <v>559.37</v>
      </c>
      <c r="D639">
        <v>559.37</v>
      </c>
      <c r="E639">
        <v>556.58000000000004</v>
      </c>
      <c r="F639">
        <v>556.58000000000004</v>
      </c>
    </row>
    <row r="640" spans="1:6" x14ac:dyDescent="0.3">
      <c r="A640" s="23">
        <v>40305</v>
      </c>
      <c r="B640" s="24">
        <v>0.56874999999999998</v>
      </c>
      <c r="C640">
        <v>528.03</v>
      </c>
      <c r="D640">
        <v>530.66999999999996</v>
      </c>
      <c r="E640">
        <v>523.28</v>
      </c>
      <c r="F640">
        <v>523.28</v>
      </c>
    </row>
    <row r="641" spans="1:6" x14ac:dyDescent="0.3">
      <c r="A641" s="23">
        <v>40305</v>
      </c>
      <c r="B641" s="24">
        <v>0.56944444444444442</v>
      </c>
      <c r="C641">
        <v>571.36</v>
      </c>
      <c r="D641">
        <v>573.65</v>
      </c>
      <c r="E641">
        <v>566.22</v>
      </c>
      <c r="F641">
        <v>566.22</v>
      </c>
    </row>
    <row r="642" spans="1:6" x14ac:dyDescent="0.3">
      <c r="A642" s="23">
        <v>40305</v>
      </c>
      <c r="B642" s="24">
        <v>0.57013888888888886</v>
      </c>
      <c r="C642">
        <v>545.74</v>
      </c>
      <c r="D642">
        <v>551.19000000000005</v>
      </c>
      <c r="E642">
        <v>541.91999999999996</v>
      </c>
      <c r="F642">
        <v>541.91999999999996</v>
      </c>
    </row>
    <row r="643" spans="1:6" x14ac:dyDescent="0.3">
      <c r="A643" s="23">
        <v>40305</v>
      </c>
      <c r="B643" s="24">
        <v>0.5708333333333333</v>
      </c>
      <c r="C643">
        <v>542.24</v>
      </c>
      <c r="D643">
        <v>543.86</v>
      </c>
      <c r="E643">
        <v>541.15</v>
      </c>
      <c r="F643">
        <v>541.15</v>
      </c>
    </row>
    <row r="644" spans="1:6" x14ac:dyDescent="0.3">
      <c r="A644" s="23">
        <v>40305</v>
      </c>
      <c r="B644" s="24">
        <v>0.57152777777777775</v>
      </c>
      <c r="C644">
        <v>507.34</v>
      </c>
      <c r="D644">
        <v>509.88</v>
      </c>
      <c r="E644">
        <v>507.34</v>
      </c>
      <c r="F644">
        <v>507.34</v>
      </c>
    </row>
    <row r="645" spans="1:6" x14ac:dyDescent="0.3">
      <c r="A645" s="23">
        <v>40305</v>
      </c>
      <c r="B645" s="24">
        <v>0.57222222222222219</v>
      </c>
      <c r="C645">
        <v>558.39</v>
      </c>
      <c r="D645">
        <v>559.51</v>
      </c>
      <c r="E645">
        <v>555.04</v>
      </c>
      <c r="F645">
        <v>555.04</v>
      </c>
    </row>
    <row r="646" spans="1:6" x14ac:dyDescent="0.3">
      <c r="A646" s="23">
        <v>40305</v>
      </c>
      <c r="B646" s="24">
        <v>0.57291666666666663</v>
      </c>
      <c r="C646">
        <v>518.71</v>
      </c>
      <c r="D646">
        <v>522.35</v>
      </c>
      <c r="E646">
        <v>513.53</v>
      </c>
      <c r="F646">
        <v>513.53</v>
      </c>
    </row>
    <row r="647" spans="1:6" x14ac:dyDescent="0.3">
      <c r="A647" s="23">
        <v>40305</v>
      </c>
      <c r="B647" s="24">
        <v>0.57361111111111118</v>
      </c>
      <c r="C647">
        <v>509.99</v>
      </c>
      <c r="D647">
        <v>511.52</v>
      </c>
      <c r="E647">
        <v>508.46</v>
      </c>
      <c r="F647">
        <v>508.46</v>
      </c>
    </row>
    <row r="648" spans="1:6" x14ac:dyDescent="0.3">
      <c r="A648" s="23">
        <v>40305</v>
      </c>
      <c r="B648" s="24">
        <v>0.57430555555555551</v>
      </c>
      <c r="C648">
        <v>521.33000000000004</v>
      </c>
      <c r="D648">
        <v>526.02</v>
      </c>
      <c r="E648">
        <v>521.33000000000004</v>
      </c>
      <c r="F648">
        <v>521.33000000000004</v>
      </c>
    </row>
    <row r="649" spans="1:6" x14ac:dyDescent="0.3">
      <c r="A649" s="23">
        <v>40305</v>
      </c>
      <c r="B649" s="24">
        <v>0.57500000000000007</v>
      </c>
      <c r="C649">
        <v>464.52</v>
      </c>
      <c r="D649">
        <v>465.91</v>
      </c>
      <c r="E649">
        <v>464.52</v>
      </c>
      <c r="F649">
        <v>464.52</v>
      </c>
    </row>
    <row r="650" spans="1:6" x14ac:dyDescent="0.3">
      <c r="A650" s="23">
        <v>40305</v>
      </c>
      <c r="B650" s="24">
        <v>0.5756944444444444</v>
      </c>
      <c r="C650">
        <v>435.68</v>
      </c>
      <c r="D650">
        <v>435.68</v>
      </c>
      <c r="E650">
        <v>435.68</v>
      </c>
      <c r="F650">
        <v>435.68</v>
      </c>
    </row>
    <row r="651" spans="1:6" x14ac:dyDescent="0.3">
      <c r="A651" s="23">
        <v>40305</v>
      </c>
      <c r="B651" s="24">
        <v>0.57638888888888895</v>
      </c>
      <c r="C651">
        <v>423.03</v>
      </c>
      <c r="D651">
        <v>425.99</v>
      </c>
      <c r="E651">
        <v>423.03</v>
      </c>
      <c r="F651">
        <v>423.03</v>
      </c>
    </row>
    <row r="652" spans="1:6" x14ac:dyDescent="0.3">
      <c r="A652" s="23">
        <v>40305</v>
      </c>
      <c r="B652" s="24">
        <v>0.57708333333333328</v>
      </c>
      <c r="C652">
        <v>412.07</v>
      </c>
      <c r="D652">
        <v>415.37</v>
      </c>
      <c r="E652">
        <v>410.43</v>
      </c>
      <c r="F652">
        <v>410.43</v>
      </c>
    </row>
    <row r="653" spans="1:6" x14ac:dyDescent="0.3">
      <c r="A653" s="23">
        <v>40305</v>
      </c>
      <c r="B653" s="24">
        <v>0.57777777777777783</v>
      </c>
      <c r="C653">
        <v>466.19</v>
      </c>
      <c r="D653">
        <v>467.59</v>
      </c>
      <c r="E653">
        <v>464.32</v>
      </c>
      <c r="F653">
        <v>464.32</v>
      </c>
    </row>
    <row r="654" spans="1:6" x14ac:dyDescent="0.3">
      <c r="A654" s="23">
        <v>40305</v>
      </c>
      <c r="B654" s="24">
        <v>0.57847222222222217</v>
      </c>
      <c r="C654">
        <v>421.33</v>
      </c>
      <c r="D654">
        <v>422.59</v>
      </c>
      <c r="E654">
        <v>417.96</v>
      </c>
      <c r="F654">
        <v>417.96</v>
      </c>
    </row>
    <row r="655" spans="1:6" x14ac:dyDescent="0.3">
      <c r="A655" s="23">
        <v>40305</v>
      </c>
      <c r="B655" s="24">
        <v>0.57916666666666672</v>
      </c>
      <c r="C655">
        <v>435.49</v>
      </c>
      <c r="D655">
        <v>437.24</v>
      </c>
      <c r="E655">
        <v>432.01</v>
      </c>
      <c r="F655">
        <v>432.01</v>
      </c>
    </row>
    <row r="656" spans="1:6" x14ac:dyDescent="0.3">
      <c r="A656" s="23">
        <v>40305</v>
      </c>
      <c r="B656" s="24">
        <v>0.57986111111111105</v>
      </c>
      <c r="C656">
        <v>444.21</v>
      </c>
      <c r="D656">
        <v>445.99</v>
      </c>
      <c r="E656">
        <v>444.21</v>
      </c>
      <c r="F656">
        <v>444.21</v>
      </c>
    </row>
    <row r="657" spans="1:6" x14ac:dyDescent="0.3">
      <c r="A657" s="23">
        <v>40305</v>
      </c>
      <c r="B657" s="24">
        <v>0.5805555555555556</v>
      </c>
      <c r="C657">
        <v>479.81</v>
      </c>
      <c r="D657">
        <v>484.12</v>
      </c>
      <c r="E657">
        <v>475.01</v>
      </c>
      <c r="F657">
        <v>475.01</v>
      </c>
    </row>
    <row r="658" spans="1:6" x14ac:dyDescent="0.3">
      <c r="A658" s="23">
        <v>40305</v>
      </c>
      <c r="B658" s="24">
        <v>0.58124999999999993</v>
      </c>
      <c r="C658">
        <v>435.9</v>
      </c>
      <c r="D658">
        <v>440.26</v>
      </c>
      <c r="E658">
        <v>433.73</v>
      </c>
      <c r="F658">
        <v>433.73</v>
      </c>
    </row>
    <row r="659" spans="1:6" x14ac:dyDescent="0.3">
      <c r="A659" s="23">
        <v>40305</v>
      </c>
      <c r="B659" s="24">
        <v>0.58194444444444449</v>
      </c>
      <c r="C659">
        <v>488.51</v>
      </c>
      <c r="D659">
        <v>491.44</v>
      </c>
      <c r="E659">
        <v>484.12</v>
      </c>
      <c r="F659">
        <v>484.12</v>
      </c>
    </row>
    <row r="660" spans="1:6" x14ac:dyDescent="0.3">
      <c r="A660" s="23">
        <v>40305</v>
      </c>
      <c r="B660" s="24">
        <v>0.58263888888888882</v>
      </c>
      <c r="C660">
        <v>446.66</v>
      </c>
      <c r="D660">
        <v>449.79</v>
      </c>
      <c r="E660">
        <v>444.43</v>
      </c>
      <c r="F660">
        <v>444.43</v>
      </c>
    </row>
    <row r="661" spans="1:6" x14ac:dyDescent="0.3">
      <c r="A661" s="23">
        <v>40305</v>
      </c>
      <c r="B661" s="24">
        <v>0.58333333333333337</v>
      </c>
      <c r="C661">
        <v>494.67</v>
      </c>
      <c r="D661">
        <v>496.64</v>
      </c>
      <c r="E661">
        <v>492.69</v>
      </c>
      <c r="F661">
        <v>492.69</v>
      </c>
    </row>
    <row r="662" spans="1:6" x14ac:dyDescent="0.3">
      <c r="A662" s="23">
        <v>40305</v>
      </c>
      <c r="B662" s="24">
        <v>0.58402777777777781</v>
      </c>
      <c r="C662">
        <v>461.12</v>
      </c>
      <c r="D662">
        <v>461.12</v>
      </c>
      <c r="E662">
        <v>459.74</v>
      </c>
      <c r="F662">
        <v>459.74</v>
      </c>
    </row>
    <row r="663" spans="1:6" x14ac:dyDescent="0.3">
      <c r="A663" s="23">
        <v>40305</v>
      </c>
      <c r="B663" s="24">
        <v>0.58472222222222225</v>
      </c>
      <c r="C663">
        <v>508.54</v>
      </c>
      <c r="D663">
        <v>512.61</v>
      </c>
      <c r="E663">
        <v>508.54</v>
      </c>
      <c r="F663">
        <v>508.54</v>
      </c>
    </row>
    <row r="664" spans="1:6" x14ac:dyDescent="0.3">
      <c r="A664" s="23">
        <v>40305</v>
      </c>
      <c r="B664" s="24">
        <v>0.5854166666666667</v>
      </c>
      <c r="C664">
        <v>527.52</v>
      </c>
      <c r="D664">
        <v>531.74</v>
      </c>
      <c r="E664">
        <v>525.94000000000005</v>
      </c>
      <c r="F664">
        <v>525.94000000000005</v>
      </c>
    </row>
    <row r="665" spans="1:6" x14ac:dyDescent="0.3">
      <c r="A665" s="23">
        <v>40305</v>
      </c>
      <c r="B665" s="24">
        <v>0.58611111111111114</v>
      </c>
      <c r="C665">
        <v>509.02</v>
      </c>
      <c r="D665">
        <v>513.09</v>
      </c>
      <c r="E665">
        <v>508.51</v>
      </c>
      <c r="F665">
        <v>508.51</v>
      </c>
    </row>
    <row r="666" spans="1:6" x14ac:dyDescent="0.3">
      <c r="A666" s="23">
        <v>40305</v>
      </c>
      <c r="B666" s="24">
        <v>0.58680555555555558</v>
      </c>
      <c r="C666">
        <v>503.52</v>
      </c>
      <c r="D666">
        <v>507.04</v>
      </c>
      <c r="E666">
        <v>500.5</v>
      </c>
      <c r="F666">
        <v>500.5</v>
      </c>
    </row>
    <row r="667" spans="1:6" x14ac:dyDescent="0.3">
      <c r="A667" s="23">
        <v>40305</v>
      </c>
      <c r="B667" s="24">
        <v>0.58750000000000002</v>
      </c>
      <c r="C667">
        <v>545.65</v>
      </c>
      <c r="D667">
        <v>547.29</v>
      </c>
      <c r="E667">
        <v>541.29</v>
      </c>
      <c r="F667">
        <v>541.29</v>
      </c>
    </row>
    <row r="668" spans="1:6" x14ac:dyDescent="0.3">
      <c r="A668" s="23">
        <v>40305</v>
      </c>
      <c r="B668" s="24">
        <v>0.58819444444444446</v>
      </c>
      <c r="C668">
        <v>560.98</v>
      </c>
      <c r="D668">
        <v>562.11</v>
      </c>
      <c r="E668">
        <v>555.37</v>
      </c>
      <c r="F668">
        <v>555.37</v>
      </c>
    </row>
    <row r="669" spans="1:6" x14ac:dyDescent="0.3">
      <c r="A669" s="23">
        <v>40305</v>
      </c>
      <c r="B669" s="24">
        <v>0.58888888888888891</v>
      </c>
      <c r="C669">
        <v>552.5</v>
      </c>
      <c r="D669">
        <v>557.47</v>
      </c>
      <c r="E669">
        <v>549.74</v>
      </c>
      <c r="F669">
        <v>549.74</v>
      </c>
    </row>
    <row r="670" spans="1:6" x14ac:dyDescent="0.3">
      <c r="A670" s="23">
        <v>40305</v>
      </c>
      <c r="B670" s="24">
        <v>0.58958333333333335</v>
      </c>
      <c r="C670">
        <v>548.45000000000005</v>
      </c>
      <c r="D670">
        <v>548.45000000000005</v>
      </c>
      <c r="E670">
        <v>546.80999999999995</v>
      </c>
      <c r="F670">
        <v>546.80999999999995</v>
      </c>
    </row>
    <row r="671" spans="1:6" x14ac:dyDescent="0.3">
      <c r="A671" s="23">
        <v>40305</v>
      </c>
      <c r="B671" s="24">
        <v>0.59027777777777779</v>
      </c>
      <c r="C671">
        <v>586.79</v>
      </c>
      <c r="D671">
        <v>591.49</v>
      </c>
      <c r="E671">
        <v>585.03</v>
      </c>
      <c r="F671">
        <v>585.03</v>
      </c>
    </row>
    <row r="672" spans="1:6" x14ac:dyDescent="0.3">
      <c r="A672" s="23">
        <v>40305</v>
      </c>
      <c r="B672" s="24">
        <v>0.59097222222222223</v>
      </c>
      <c r="C672">
        <v>512.99</v>
      </c>
      <c r="D672">
        <v>515.04999999999995</v>
      </c>
      <c r="E672">
        <v>509.4</v>
      </c>
      <c r="F672">
        <v>509.4</v>
      </c>
    </row>
    <row r="673" spans="1:6" x14ac:dyDescent="0.3">
      <c r="A673" s="23">
        <v>40305</v>
      </c>
      <c r="B673" s="24">
        <v>0.59166666666666667</v>
      </c>
      <c r="C673">
        <v>568.04</v>
      </c>
      <c r="D673">
        <v>573.16</v>
      </c>
      <c r="E673">
        <v>568.04</v>
      </c>
      <c r="F673">
        <v>568.04</v>
      </c>
    </row>
    <row r="674" spans="1:6" x14ac:dyDescent="0.3">
      <c r="A674" s="23">
        <v>40305</v>
      </c>
      <c r="B674" s="24">
        <v>0.59236111111111112</v>
      </c>
      <c r="C674">
        <v>541.29</v>
      </c>
      <c r="D674">
        <v>542.37</v>
      </c>
      <c r="E674">
        <v>540.20000000000005</v>
      </c>
      <c r="F674">
        <v>540.20000000000005</v>
      </c>
    </row>
    <row r="675" spans="1:6" x14ac:dyDescent="0.3">
      <c r="A675" s="23">
        <v>40305</v>
      </c>
      <c r="B675" s="24">
        <v>0.59305555555555556</v>
      </c>
      <c r="C675">
        <v>585.44000000000005</v>
      </c>
      <c r="D675">
        <v>590.71</v>
      </c>
      <c r="E675">
        <v>580.75</v>
      </c>
      <c r="F675">
        <v>580.75</v>
      </c>
    </row>
    <row r="676" spans="1:6" x14ac:dyDescent="0.3">
      <c r="A676" s="23">
        <v>40305</v>
      </c>
      <c r="B676" s="24">
        <v>0.59375</v>
      </c>
      <c r="C676">
        <v>576.49</v>
      </c>
      <c r="D676">
        <v>576.49</v>
      </c>
      <c r="E676">
        <v>575.91999999999996</v>
      </c>
      <c r="F676">
        <v>575.91999999999996</v>
      </c>
    </row>
    <row r="677" spans="1:6" x14ac:dyDescent="0.3">
      <c r="A677" s="23">
        <v>40305</v>
      </c>
      <c r="B677" s="24">
        <v>0.59444444444444444</v>
      </c>
      <c r="C677">
        <v>552.87</v>
      </c>
      <c r="D677">
        <v>556.74</v>
      </c>
      <c r="E677">
        <v>551.77</v>
      </c>
      <c r="F677">
        <v>551.77</v>
      </c>
    </row>
    <row r="678" spans="1:6" x14ac:dyDescent="0.3">
      <c r="A678" s="23">
        <v>40305</v>
      </c>
      <c r="B678" s="24">
        <v>0.59513888888888888</v>
      </c>
      <c r="C678">
        <v>543.66999999999996</v>
      </c>
      <c r="D678">
        <v>546.92999999999995</v>
      </c>
      <c r="E678">
        <v>540.95000000000005</v>
      </c>
      <c r="F678">
        <v>540.95000000000005</v>
      </c>
    </row>
    <row r="679" spans="1:6" x14ac:dyDescent="0.3">
      <c r="A679" s="23">
        <v>40305</v>
      </c>
      <c r="B679" s="24">
        <v>0.59583333333333333</v>
      </c>
      <c r="C679">
        <v>511.89</v>
      </c>
      <c r="D679">
        <v>517.01</v>
      </c>
      <c r="E679">
        <v>509.33</v>
      </c>
      <c r="F679">
        <v>509.33</v>
      </c>
    </row>
    <row r="680" spans="1:6" x14ac:dyDescent="0.3">
      <c r="A680" s="23">
        <v>40305</v>
      </c>
      <c r="B680" s="24">
        <v>0.59652777777777777</v>
      </c>
      <c r="C680">
        <v>567.02</v>
      </c>
      <c r="D680">
        <v>570.41999999999996</v>
      </c>
      <c r="E680">
        <v>563.62</v>
      </c>
      <c r="F680">
        <v>563.62</v>
      </c>
    </row>
    <row r="681" spans="1:6" x14ac:dyDescent="0.3">
      <c r="A681" s="23">
        <v>40305</v>
      </c>
      <c r="B681" s="24">
        <v>0.59722222222222221</v>
      </c>
      <c r="C681">
        <v>525.26</v>
      </c>
      <c r="D681">
        <v>528.41999999999996</v>
      </c>
      <c r="E681">
        <v>522.64</v>
      </c>
      <c r="F681">
        <v>522.64</v>
      </c>
    </row>
    <row r="682" spans="1:6" x14ac:dyDescent="0.3">
      <c r="A682" s="23">
        <v>40305</v>
      </c>
      <c r="B682" s="24">
        <v>0.59791666666666665</v>
      </c>
      <c r="C682">
        <v>565.38</v>
      </c>
      <c r="D682">
        <v>567.64</v>
      </c>
      <c r="E682">
        <v>564.80999999999995</v>
      </c>
      <c r="F682">
        <v>564.80999999999995</v>
      </c>
    </row>
    <row r="683" spans="1:6" x14ac:dyDescent="0.3">
      <c r="A683" s="23">
        <v>40305</v>
      </c>
      <c r="B683" s="24">
        <v>0.59861111111111109</v>
      </c>
      <c r="C683">
        <v>547.57000000000005</v>
      </c>
      <c r="D683">
        <v>550.86</v>
      </c>
      <c r="E683">
        <v>547.57000000000005</v>
      </c>
      <c r="F683">
        <v>547.57000000000005</v>
      </c>
    </row>
    <row r="684" spans="1:6" x14ac:dyDescent="0.3">
      <c r="A684" s="23">
        <v>40305</v>
      </c>
      <c r="B684" s="24">
        <v>0.59930555555555554</v>
      </c>
      <c r="C684">
        <v>546.23</v>
      </c>
      <c r="D684">
        <v>546.77</v>
      </c>
      <c r="E684">
        <v>545.14</v>
      </c>
      <c r="F684">
        <v>545.14</v>
      </c>
    </row>
    <row r="685" spans="1:6" x14ac:dyDescent="0.3">
      <c r="A685" s="23">
        <v>40305</v>
      </c>
      <c r="B685" s="24">
        <v>0.6</v>
      </c>
      <c r="C685">
        <v>535.62</v>
      </c>
      <c r="D685">
        <v>540.97</v>
      </c>
      <c r="E685">
        <v>530.26</v>
      </c>
      <c r="F685">
        <v>530.26</v>
      </c>
    </row>
    <row r="686" spans="1:6" x14ac:dyDescent="0.3">
      <c r="A686" s="23">
        <v>40305</v>
      </c>
      <c r="B686" s="24">
        <v>0.60069444444444442</v>
      </c>
      <c r="C686">
        <v>524.21</v>
      </c>
      <c r="D686">
        <v>529.45000000000005</v>
      </c>
      <c r="E686">
        <v>520.54</v>
      </c>
      <c r="F686">
        <v>520.54</v>
      </c>
    </row>
    <row r="687" spans="1:6" x14ac:dyDescent="0.3">
      <c r="A687" s="23">
        <v>40305</v>
      </c>
      <c r="B687" s="24">
        <v>0.60138888888888886</v>
      </c>
      <c r="C687">
        <v>527.13</v>
      </c>
      <c r="D687">
        <v>528.71</v>
      </c>
      <c r="E687">
        <v>524.49</v>
      </c>
      <c r="F687">
        <v>524.49</v>
      </c>
    </row>
    <row r="688" spans="1:6" x14ac:dyDescent="0.3">
      <c r="A688" s="23">
        <v>40305</v>
      </c>
      <c r="B688" s="24">
        <v>0.6020833333333333</v>
      </c>
      <c r="C688">
        <v>586.23</v>
      </c>
      <c r="D688">
        <v>591.5</v>
      </c>
      <c r="E688">
        <v>582.12</v>
      </c>
      <c r="F688">
        <v>582.12</v>
      </c>
    </row>
    <row r="689" spans="1:6" x14ac:dyDescent="0.3">
      <c r="A689" s="23">
        <v>40305</v>
      </c>
      <c r="B689" s="24">
        <v>0.60277777777777775</v>
      </c>
      <c r="C689">
        <v>577.55999999999995</v>
      </c>
      <c r="D689">
        <v>582.76</v>
      </c>
      <c r="E689">
        <v>571.78</v>
      </c>
      <c r="F689">
        <v>571.78</v>
      </c>
    </row>
    <row r="690" spans="1:6" x14ac:dyDescent="0.3">
      <c r="A690" s="23">
        <v>40305</v>
      </c>
      <c r="B690" s="24">
        <v>0.60347222222222219</v>
      </c>
      <c r="C690">
        <v>538.32000000000005</v>
      </c>
      <c r="D690">
        <v>538.32000000000005</v>
      </c>
      <c r="E690">
        <v>536.71</v>
      </c>
      <c r="F690">
        <v>536.71</v>
      </c>
    </row>
    <row r="691" spans="1:6" x14ac:dyDescent="0.3">
      <c r="A691" s="23">
        <v>40305</v>
      </c>
      <c r="B691" s="24">
        <v>0.60416666666666663</v>
      </c>
      <c r="C691">
        <v>539.34</v>
      </c>
      <c r="D691">
        <v>543.12</v>
      </c>
      <c r="E691">
        <v>533.95000000000005</v>
      </c>
      <c r="F691">
        <v>533.95000000000005</v>
      </c>
    </row>
    <row r="692" spans="1:6" x14ac:dyDescent="0.3">
      <c r="A692" s="23">
        <v>40305</v>
      </c>
      <c r="B692" s="24">
        <v>0.60486111111111118</v>
      </c>
      <c r="C692">
        <v>603.55999999999995</v>
      </c>
      <c r="D692">
        <v>607.17999999999995</v>
      </c>
      <c r="E692">
        <v>603.55999999999995</v>
      </c>
      <c r="F692">
        <v>603.55999999999995</v>
      </c>
    </row>
    <row r="693" spans="1:6" x14ac:dyDescent="0.3">
      <c r="A693" s="23">
        <v>40305</v>
      </c>
      <c r="B693" s="24">
        <v>0.60555555555555551</v>
      </c>
      <c r="C693">
        <v>586.75</v>
      </c>
      <c r="D693">
        <v>587.91999999999996</v>
      </c>
      <c r="E693">
        <v>586.16</v>
      </c>
      <c r="F693">
        <v>586.16</v>
      </c>
    </row>
    <row r="694" spans="1:6" x14ac:dyDescent="0.3">
      <c r="A694" s="23">
        <v>40305</v>
      </c>
      <c r="B694" s="24">
        <v>0.60625000000000007</v>
      </c>
      <c r="C694">
        <v>579.89</v>
      </c>
      <c r="D694">
        <v>585.11</v>
      </c>
      <c r="E694">
        <v>574.09</v>
      </c>
      <c r="F694">
        <v>574.09</v>
      </c>
    </row>
    <row r="695" spans="1:6" x14ac:dyDescent="0.3">
      <c r="A695" s="23">
        <v>40305</v>
      </c>
      <c r="B695" s="24">
        <v>0.6069444444444444</v>
      </c>
      <c r="C695">
        <v>541.77</v>
      </c>
      <c r="D695">
        <v>542.30999999999995</v>
      </c>
      <c r="E695">
        <v>536.89</v>
      </c>
      <c r="F695">
        <v>536.89</v>
      </c>
    </row>
    <row r="696" spans="1:6" x14ac:dyDescent="0.3">
      <c r="A696" s="23">
        <v>40305</v>
      </c>
      <c r="B696" s="24">
        <v>0.60763888888888895</v>
      </c>
      <c r="C696">
        <v>522.98</v>
      </c>
      <c r="D696">
        <v>522.98</v>
      </c>
      <c r="E696">
        <v>521.41999999999996</v>
      </c>
      <c r="F696">
        <v>521.41999999999996</v>
      </c>
    </row>
    <row r="697" spans="1:6" x14ac:dyDescent="0.3">
      <c r="A697" s="23">
        <v>40305</v>
      </c>
      <c r="B697" s="24">
        <v>0.60833333333333328</v>
      </c>
      <c r="C697">
        <v>552.46</v>
      </c>
      <c r="D697">
        <v>555.77</v>
      </c>
      <c r="E697">
        <v>552.46</v>
      </c>
      <c r="F697">
        <v>552.46</v>
      </c>
    </row>
    <row r="698" spans="1:6" x14ac:dyDescent="0.3">
      <c r="A698" s="23">
        <v>40305</v>
      </c>
      <c r="B698" s="24">
        <v>0.60902777777777783</v>
      </c>
      <c r="C698">
        <v>541.33000000000004</v>
      </c>
      <c r="D698">
        <v>542.95000000000005</v>
      </c>
      <c r="E698">
        <v>539.71</v>
      </c>
      <c r="F698">
        <v>539.71</v>
      </c>
    </row>
    <row r="699" spans="1:6" x14ac:dyDescent="0.3">
      <c r="A699" s="23">
        <v>40305</v>
      </c>
      <c r="B699" s="24">
        <v>0.60972222222222217</v>
      </c>
      <c r="C699">
        <v>485.84</v>
      </c>
      <c r="D699">
        <v>488.27</v>
      </c>
      <c r="E699">
        <v>481.95</v>
      </c>
      <c r="F699">
        <v>481.95</v>
      </c>
    </row>
    <row r="700" spans="1:6" x14ac:dyDescent="0.3">
      <c r="A700" s="23">
        <v>40305</v>
      </c>
      <c r="B700" s="24">
        <v>0.61041666666666672</v>
      </c>
      <c r="C700">
        <v>497.25</v>
      </c>
      <c r="D700">
        <v>499.24</v>
      </c>
      <c r="E700">
        <v>495.26</v>
      </c>
      <c r="F700">
        <v>495.26</v>
      </c>
    </row>
    <row r="701" spans="1:6" x14ac:dyDescent="0.3">
      <c r="A701" s="23">
        <v>40305</v>
      </c>
      <c r="B701" s="24">
        <v>0.61111111111111105</v>
      </c>
      <c r="C701">
        <v>510</v>
      </c>
      <c r="D701">
        <v>512.54999999999995</v>
      </c>
      <c r="E701">
        <v>509.49</v>
      </c>
      <c r="F701">
        <v>509.49</v>
      </c>
    </row>
    <row r="702" spans="1:6" x14ac:dyDescent="0.3">
      <c r="A702" s="23">
        <v>40305</v>
      </c>
      <c r="B702" s="24">
        <v>0.6118055555555556</v>
      </c>
      <c r="C702">
        <v>447.35</v>
      </c>
      <c r="D702">
        <v>451.82</v>
      </c>
      <c r="E702">
        <v>442.88</v>
      </c>
      <c r="F702">
        <v>442.88</v>
      </c>
    </row>
    <row r="703" spans="1:6" x14ac:dyDescent="0.3">
      <c r="A703" s="23">
        <v>40305</v>
      </c>
      <c r="B703" s="24">
        <v>0.61249999999999993</v>
      </c>
      <c r="C703">
        <v>483.71</v>
      </c>
      <c r="D703">
        <v>484.2</v>
      </c>
      <c r="E703">
        <v>482.26</v>
      </c>
      <c r="F703">
        <v>482.26</v>
      </c>
    </row>
    <row r="704" spans="1:6" x14ac:dyDescent="0.3">
      <c r="A704" s="23">
        <v>40305</v>
      </c>
      <c r="B704" s="24">
        <v>0.61319444444444449</v>
      </c>
      <c r="C704">
        <v>393.34</v>
      </c>
      <c r="D704">
        <v>396.88</v>
      </c>
      <c r="E704">
        <v>392.16</v>
      </c>
      <c r="F704">
        <v>392.16</v>
      </c>
    </row>
    <row r="705" spans="1:6" x14ac:dyDescent="0.3">
      <c r="A705" s="23">
        <v>40305</v>
      </c>
      <c r="B705" s="24">
        <v>0.61388888888888882</v>
      </c>
      <c r="C705">
        <v>434.04</v>
      </c>
      <c r="D705">
        <v>434.48</v>
      </c>
      <c r="E705">
        <v>429.7</v>
      </c>
      <c r="F705">
        <v>429.7</v>
      </c>
    </row>
    <row r="706" spans="1:6" x14ac:dyDescent="0.3">
      <c r="A706" s="23">
        <v>40305</v>
      </c>
      <c r="B706" s="24">
        <v>0.61458333333333337</v>
      </c>
      <c r="C706">
        <v>351.68</v>
      </c>
      <c r="D706">
        <v>354.85</v>
      </c>
      <c r="E706">
        <v>351.33</v>
      </c>
      <c r="F706">
        <v>351.33</v>
      </c>
    </row>
    <row r="707" spans="1:6" x14ac:dyDescent="0.3">
      <c r="A707" s="23">
        <v>40305</v>
      </c>
      <c r="B707" s="24">
        <v>0.61527777777777781</v>
      </c>
      <c r="C707">
        <v>384.2</v>
      </c>
      <c r="D707">
        <v>386.13</v>
      </c>
      <c r="E707">
        <v>381.13</v>
      </c>
      <c r="F707">
        <v>381.13</v>
      </c>
    </row>
    <row r="708" spans="1:6" x14ac:dyDescent="0.3">
      <c r="A708" s="23">
        <v>40305</v>
      </c>
      <c r="B708" s="24">
        <v>0.61597222222222225</v>
      </c>
      <c r="C708">
        <v>320.5</v>
      </c>
      <c r="D708">
        <v>320.82</v>
      </c>
      <c r="E708">
        <v>320.18</v>
      </c>
      <c r="F708">
        <v>320.18</v>
      </c>
    </row>
    <row r="709" spans="1:6" x14ac:dyDescent="0.3">
      <c r="A709" s="23">
        <v>40305</v>
      </c>
      <c r="B709" s="24">
        <v>0.6166666666666667</v>
      </c>
      <c r="C709">
        <v>356.97</v>
      </c>
      <c r="D709">
        <v>360.54</v>
      </c>
      <c r="E709">
        <v>353.76</v>
      </c>
      <c r="F709">
        <v>353.76</v>
      </c>
    </row>
    <row r="710" spans="1:6" x14ac:dyDescent="0.3">
      <c r="A710" s="23">
        <v>40305</v>
      </c>
      <c r="B710" s="24">
        <v>0.61736111111111114</v>
      </c>
      <c r="C710">
        <v>292.73</v>
      </c>
      <c r="D710">
        <v>292.73</v>
      </c>
      <c r="E710">
        <v>290.98</v>
      </c>
      <c r="F710">
        <v>290.98</v>
      </c>
    </row>
    <row r="711" spans="1:6" x14ac:dyDescent="0.3">
      <c r="A711" s="23">
        <v>40305</v>
      </c>
      <c r="B711" s="24">
        <v>0.61805555555555558</v>
      </c>
      <c r="C711">
        <v>270.48</v>
      </c>
      <c r="D711">
        <v>273.18</v>
      </c>
      <c r="E711">
        <v>269.39999999999998</v>
      </c>
      <c r="F711">
        <v>269.39999999999998</v>
      </c>
    </row>
    <row r="712" spans="1:6" x14ac:dyDescent="0.3">
      <c r="A712" s="23">
        <v>40305</v>
      </c>
      <c r="B712" s="24">
        <v>0.61875000000000002</v>
      </c>
      <c r="C712">
        <v>298.83999999999997</v>
      </c>
      <c r="D712">
        <v>299.14</v>
      </c>
      <c r="E712">
        <v>297.33999999999997</v>
      </c>
      <c r="F712">
        <v>297.33999999999997</v>
      </c>
    </row>
    <row r="713" spans="1:6" x14ac:dyDescent="0.3">
      <c r="A713" s="23">
        <v>40305</v>
      </c>
      <c r="B713" s="24">
        <v>0.61944444444444446</v>
      </c>
      <c r="C713">
        <v>240.93</v>
      </c>
      <c r="D713">
        <v>241.66</v>
      </c>
      <c r="E713">
        <v>239.49</v>
      </c>
      <c r="F713">
        <v>239.49</v>
      </c>
    </row>
    <row r="714" spans="1:6" x14ac:dyDescent="0.3">
      <c r="A714" s="23">
        <v>40305</v>
      </c>
      <c r="B714" s="24">
        <v>0.62013888888888891</v>
      </c>
      <c r="C714">
        <v>232.92</v>
      </c>
      <c r="D714">
        <v>234.55</v>
      </c>
      <c r="E714">
        <v>232.46</v>
      </c>
      <c r="F714">
        <v>232.46</v>
      </c>
    </row>
    <row r="715" spans="1:6" x14ac:dyDescent="0.3">
      <c r="A715" s="23">
        <v>40305</v>
      </c>
      <c r="B715" s="24">
        <v>0.62083333333333335</v>
      </c>
      <c r="C715">
        <v>268.88</v>
      </c>
      <c r="D715">
        <v>269.69</v>
      </c>
      <c r="E715">
        <v>267</v>
      </c>
      <c r="F715">
        <v>267</v>
      </c>
    </row>
    <row r="716" spans="1:6" x14ac:dyDescent="0.3">
      <c r="A716" s="23">
        <v>40305</v>
      </c>
      <c r="B716" s="24">
        <v>0.62152777777777779</v>
      </c>
      <c r="C716">
        <v>287.20999999999998</v>
      </c>
      <c r="D716">
        <v>289.79000000000002</v>
      </c>
      <c r="E716">
        <v>287.20999999999998</v>
      </c>
      <c r="F716">
        <v>287.20999999999998</v>
      </c>
    </row>
    <row r="717" spans="1:6" x14ac:dyDescent="0.3">
      <c r="A717" s="23">
        <v>40305</v>
      </c>
      <c r="B717" s="24">
        <v>0.62222222222222223</v>
      </c>
      <c r="C717">
        <v>277.39</v>
      </c>
      <c r="D717">
        <v>280.16000000000003</v>
      </c>
      <c r="E717">
        <v>277.39</v>
      </c>
      <c r="F717">
        <v>277.39</v>
      </c>
    </row>
    <row r="718" spans="1:6" x14ac:dyDescent="0.3">
      <c r="A718" s="23">
        <v>40305</v>
      </c>
      <c r="B718" s="24">
        <v>0.62291666666666667</v>
      </c>
      <c r="C718">
        <v>297.18</v>
      </c>
      <c r="D718">
        <v>298.37</v>
      </c>
      <c r="E718">
        <v>294.8</v>
      </c>
      <c r="F718">
        <v>294.8</v>
      </c>
    </row>
    <row r="719" spans="1:6" x14ac:dyDescent="0.3">
      <c r="A719" s="23">
        <v>40305</v>
      </c>
      <c r="B719" s="24">
        <v>0.62361111111111112</v>
      </c>
      <c r="C719">
        <v>306.64</v>
      </c>
      <c r="D719">
        <v>306.95</v>
      </c>
      <c r="E719">
        <v>304.19</v>
      </c>
      <c r="F719">
        <v>304.19</v>
      </c>
    </row>
    <row r="720" spans="1:6" x14ac:dyDescent="0.3">
      <c r="A720" s="23">
        <v>40305</v>
      </c>
      <c r="B720" s="24">
        <v>0.62430555555555556</v>
      </c>
      <c r="C720">
        <v>263.43</v>
      </c>
      <c r="D720">
        <v>265.54000000000002</v>
      </c>
      <c r="E720">
        <v>261.06</v>
      </c>
      <c r="F720">
        <v>261.06</v>
      </c>
    </row>
    <row r="721" spans="1:6" x14ac:dyDescent="0.3">
      <c r="A721" s="23">
        <v>40305</v>
      </c>
      <c r="B721" s="24">
        <v>0.625</v>
      </c>
      <c r="C721">
        <v>304.23</v>
      </c>
      <c r="D721">
        <v>306.97000000000003</v>
      </c>
      <c r="E721">
        <v>303.01</v>
      </c>
      <c r="F721">
        <v>303.01</v>
      </c>
    </row>
    <row r="722" spans="1:6" x14ac:dyDescent="0.3">
      <c r="A722" s="23">
        <v>40305</v>
      </c>
      <c r="B722" s="24">
        <v>0.62569444444444444</v>
      </c>
      <c r="C722">
        <v>313.62</v>
      </c>
      <c r="D722">
        <v>315.81</v>
      </c>
      <c r="E722">
        <v>313.62</v>
      </c>
      <c r="F722">
        <v>313.62</v>
      </c>
    </row>
    <row r="723" spans="1:6" x14ac:dyDescent="0.3">
      <c r="A723" s="23">
        <v>40305</v>
      </c>
      <c r="B723" s="24">
        <v>0.62638888888888888</v>
      </c>
      <c r="C723">
        <v>289.98</v>
      </c>
      <c r="D723">
        <v>290.56</v>
      </c>
      <c r="E723">
        <v>289.11</v>
      </c>
      <c r="F723">
        <v>289.11</v>
      </c>
    </row>
    <row r="724" spans="1:6" x14ac:dyDescent="0.3">
      <c r="A724" s="23">
        <v>40305</v>
      </c>
      <c r="B724" s="24">
        <v>0.62708333333333333</v>
      </c>
      <c r="C724">
        <v>293.69</v>
      </c>
      <c r="D724">
        <v>295.16000000000003</v>
      </c>
      <c r="E724">
        <v>293.39</v>
      </c>
      <c r="F724">
        <v>293.39</v>
      </c>
    </row>
    <row r="725" spans="1:6" x14ac:dyDescent="0.3">
      <c r="A725" s="23">
        <v>40305</v>
      </c>
      <c r="B725" s="24">
        <v>0.62777777777777777</v>
      </c>
      <c r="C725">
        <v>330.56</v>
      </c>
      <c r="D725">
        <v>332.22</v>
      </c>
      <c r="E725">
        <v>330.56</v>
      </c>
      <c r="F725">
        <v>330.56</v>
      </c>
    </row>
    <row r="726" spans="1:6" x14ac:dyDescent="0.3">
      <c r="A726" s="23">
        <v>40305</v>
      </c>
      <c r="B726" s="24">
        <v>0.62847222222222221</v>
      </c>
      <c r="C726">
        <v>303.02999999999997</v>
      </c>
      <c r="D726">
        <v>303.64</v>
      </c>
      <c r="E726">
        <v>301.20999999999998</v>
      </c>
      <c r="F726">
        <v>301.20999999999998</v>
      </c>
    </row>
    <row r="727" spans="1:6" x14ac:dyDescent="0.3">
      <c r="A727" s="23">
        <v>40305</v>
      </c>
      <c r="B727" s="24">
        <v>0.62916666666666665</v>
      </c>
      <c r="C727">
        <v>360.02</v>
      </c>
      <c r="D727">
        <v>361.46</v>
      </c>
      <c r="E727">
        <v>359.3</v>
      </c>
      <c r="F727">
        <v>359.3</v>
      </c>
    </row>
    <row r="728" spans="1:6" x14ac:dyDescent="0.3">
      <c r="A728" s="23">
        <v>40305</v>
      </c>
      <c r="B728" s="24">
        <v>0.62986111111111109</v>
      </c>
      <c r="C728">
        <v>361.31</v>
      </c>
      <c r="D728">
        <v>364.92</v>
      </c>
      <c r="E728">
        <v>358.05</v>
      </c>
      <c r="F728">
        <v>358.05</v>
      </c>
    </row>
    <row r="729" spans="1:6" x14ac:dyDescent="0.3">
      <c r="A729" s="23">
        <v>40305</v>
      </c>
      <c r="B729" s="24">
        <v>0.63055555555555554</v>
      </c>
      <c r="C729">
        <v>368.01</v>
      </c>
      <c r="D729">
        <v>368.74</v>
      </c>
      <c r="E729">
        <v>365.8</v>
      </c>
      <c r="F729">
        <v>365.8</v>
      </c>
    </row>
    <row r="730" spans="1:6" x14ac:dyDescent="0.3">
      <c r="A730" s="23">
        <v>40305</v>
      </c>
      <c r="B730" s="24">
        <v>0.63124999999999998</v>
      </c>
      <c r="C730">
        <v>367.57</v>
      </c>
      <c r="D730">
        <v>370.14</v>
      </c>
      <c r="E730">
        <v>365.73</v>
      </c>
      <c r="F730">
        <v>365.73</v>
      </c>
    </row>
    <row r="731" spans="1:6" x14ac:dyDescent="0.3">
      <c r="A731" s="23">
        <v>40305</v>
      </c>
      <c r="B731" s="24">
        <v>0.63194444444444442</v>
      </c>
      <c r="C731">
        <v>326.60000000000002</v>
      </c>
      <c r="D731">
        <v>329.54</v>
      </c>
      <c r="E731">
        <v>326.27</v>
      </c>
      <c r="F731">
        <v>326.27</v>
      </c>
    </row>
    <row r="732" spans="1:6" x14ac:dyDescent="0.3">
      <c r="A732" s="23">
        <v>40305</v>
      </c>
      <c r="B732" s="24">
        <v>0.63263888888888886</v>
      </c>
      <c r="C732">
        <v>338.92</v>
      </c>
      <c r="D732">
        <v>341.29</v>
      </c>
      <c r="E732">
        <v>338.58</v>
      </c>
      <c r="F732">
        <v>338.58</v>
      </c>
    </row>
    <row r="733" spans="1:6" x14ac:dyDescent="0.3">
      <c r="A733" s="23">
        <v>40305</v>
      </c>
      <c r="B733" s="24">
        <v>0.6333333333333333</v>
      </c>
      <c r="C733">
        <v>378.16</v>
      </c>
      <c r="D733">
        <v>378.16</v>
      </c>
      <c r="E733">
        <v>375.89</v>
      </c>
      <c r="F733">
        <v>375.89</v>
      </c>
    </row>
    <row r="734" spans="1:6" x14ac:dyDescent="0.3">
      <c r="A734" s="23">
        <v>40305</v>
      </c>
      <c r="B734" s="24">
        <v>0.63402777777777775</v>
      </c>
      <c r="C734">
        <v>364.69</v>
      </c>
      <c r="D734">
        <v>365.42</v>
      </c>
      <c r="E734">
        <v>361.04</v>
      </c>
      <c r="F734">
        <v>361.04</v>
      </c>
    </row>
    <row r="735" spans="1:6" x14ac:dyDescent="0.3">
      <c r="A735" s="23">
        <v>40305</v>
      </c>
      <c r="B735" s="24">
        <v>0.63472222222222219</v>
      </c>
      <c r="C735">
        <v>382.72</v>
      </c>
      <c r="D735">
        <v>383.48</v>
      </c>
      <c r="E735">
        <v>379.27</v>
      </c>
      <c r="F735">
        <v>379.27</v>
      </c>
    </row>
    <row r="736" spans="1:6" x14ac:dyDescent="0.3">
      <c r="A736" s="23">
        <v>40305</v>
      </c>
      <c r="B736" s="24">
        <v>0.63541666666666663</v>
      </c>
      <c r="C736">
        <v>341.81</v>
      </c>
      <c r="D736">
        <v>342.84</v>
      </c>
      <c r="E736">
        <v>340.44</v>
      </c>
      <c r="F736">
        <v>340.44</v>
      </c>
    </row>
    <row r="737" spans="1:6" x14ac:dyDescent="0.3">
      <c r="A737" s="23">
        <v>40305</v>
      </c>
      <c r="B737" s="24">
        <v>0.63611111111111118</v>
      </c>
      <c r="C737">
        <v>296.58999999999997</v>
      </c>
      <c r="D737">
        <v>297.19</v>
      </c>
      <c r="E737">
        <v>296</v>
      </c>
      <c r="F737">
        <v>296</v>
      </c>
    </row>
    <row r="738" spans="1:6" x14ac:dyDescent="0.3">
      <c r="A738" s="23">
        <v>40305</v>
      </c>
      <c r="B738" s="24">
        <v>0.63680555555555551</v>
      </c>
      <c r="C738">
        <v>357.22</v>
      </c>
      <c r="D738">
        <v>360.44</v>
      </c>
      <c r="E738">
        <v>355.44</v>
      </c>
      <c r="F738">
        <v>355.44</v>
      </c>
    </row>
    <row r="739" spans="1:6" x14ac:dyDescent="0.3">
      <c r="A739" s="23">
        <v>40305</v>
      </c>
      <c r="B739" s="24">
        <v>0.63750000000000007</v>
      </c>
      <c r="C739">
        <v>352.21</v>
      </c>
      <c r="D739">
        <v>354.67</v>
      </c>
      <c r="E739">
        <v>350.45</v>
      </c>
      <c r="F739">
        <v>350.45</v>
      </c>
    </row>
    <row r="740" spans="1:6" x14ac:dyDescent="0.3">
      <c r="A740" s="23">
        <v>40305</v>
      </c>
      <c r="B740" s="24">
        <v>0.6381944444444444</v>
      </c>
      <c r="C740">
        <v>279.75</v>
      </c>
      <c r="D740">
        <v>282.27</v>
      </c>
      <c r="E740">
        <v>279.75</v>
      </c>
      <c r="F740">
        <v>279.75</v>
      </c>
    </row>
    <row r="741" spans="1:6" x14ac:dyDescent="0.3">
      <c r="A741" s="23">
        <v>40305</v>
      </c>
      <c r="B741" s="24">
        <v>0.63888888888888895</v>
      </c>
      <c r="C741">
        <v>308.20999999999998</v>
      </c>
      <c r="D741">
        <v>308.20999999999998</v>
      </c>
      <c r="E741">
        <v>308.20999999999998</v>
      </c>
      <c r="F741">
        <v>308.20999999999998</v>
      </c>
    </row>
    <row r="742" spans="1:6" x14ac:dyDescent="0.3">
      <c r="A742" s="23">
        <v>40305</v>
      </c>
      <c r="B742" s="24">
        <v>0.63958333333333328</v>
      </c>
      <c r="C742">
        <v>333.56</v>
      </c>
      <c r="D742">
        <v>334.9</v>
      </c>
      <c r="E742">
        <v>332.56</v>
      </c>
      <c r="F742">
        <v>332.56</v>
      </c>
    </row>
    <row r="743" spans="1:6" x14ac:dyDescent="0.3">
      <c r="A743" s="23">
        <v>40305</v>
      </c>
      <c r="B743" s="24">
        <v>0.64027777777777783</v>
      </c>
      <c r="C743">
        <v>252.53</v>
      </c>
      <c r="D743">
        <v>254.3</v>
      </c>
      <c r="E743">
        <v>250.76</v>
      </c>
      <c r="F743">
        <v>250.76</v>
      </c>
    </row>
    <row r="744" spans="1:6" x14ac:dyDescent="0.3">
      <c r="A744" s="23">
        <v>40305</v>
      </c>
      <c r="B744" s="24">
        <v>0.64097222222222217</v>
      </c>
      <c r="C744">
        <v>295.02999999999997</v>
      </c>
      <c r="D744">
        <v>295.32</v>
      </c>
      <c r="E744">
        <v>293.55</v>
      </c>
      <c r="F744">
        <v>293.55</v>
      </c>
    </row>
    <row r="745" spans="1:6" x14ac:dyDescent="0.3">
      <c r="A745" s="23">
        <v>40305</v>
      </c>
      <c r="B745" s="24">
        <v>0.64166666666666672</v>
      </c>
      <c r="C745">
        <v>274.69</v>
      </c>
      <c r="D745">
        <v>275.51</v>
      </c>
      <c r="E745">
        <v>272.22000000000003</v>
      </c>
      <c r="F745">
        <v>272.22000000000003</v>
      </c>
    </row>
    <row r="746" spans="1:6" x14ac:dyDescent="0.3">
      <c r="A746" s="23">
        <v>40305</v>
      </c>
      <c r="B746" s="24">
        <v>0.64236111111111105</v>
      </c>
      <c r="C746">
        <v>284.89</v>
      </c>
      <c r="D746">
        <v>285.75</v>
      </c>
      <c r="E746">
        <v>282.61</v>
      </c>
      <c r="F746">
        <v>282.61</v>
      </c>
    </row>
    <row r="747" spans="1:6" x14ac:dyDescent="0.3">
      <c r="A747" s="23">
        <v>40305</v>
      </c>
      <c r="B747" s="24">
        <v>0.6430555555555556</v>
      </c>
      <c r="C747">
        <v>271.67</v>
      </c>
      <c r="D747">
        <v>272.49</v>
      </c>
      <c r="E747">
        <v>269.5</v>
      </c>
      <c r="F747">
        <v>269.5</v>
      </c>
    </row>
    <row r="748" spans="1:6" x14ac:dyDescent="0.3">
      <c r="A748" s="23">
        <v>40305</v>
      </c>
      <c r="B748" s="24">
        <v>0.64374999999999993</v>
      </c>
      <c r="C748">
        <v>294.57</v>
      </c>
      <c r="D748">
        <v>296.33999999999997</v>
      </c>
      <c r="E748">
        <v>292.51</v>
      </c>
      <c r="F748">
        <v>292.51</v>
      </c>
    </row>
    <row r="749" spans="1:6" x14ac:dyDescent="0.3">
      <c r="A749" s="23">
        <v>40305</v>
      </c>
      <c r="B749" s="24">
        <v>0.64444444444444449</v>
      </c>
      <c r="C749">
        <v>263.02</v>
      </c>
      <c r="D749">
        <v>265.12</v>
      </c>
      <c r="E749">
        <v>263.02</v>
      </c>
      <c r="F749">
        <v>263.02</v>
      </c>
    </row>
    <row r="750" spans="1:6" x14ac:dyDescent="0.3">
      <c r="A750" s="23">
        <v>40305</v>
      </c>
      <c r="B750" s="24">
        <v>0.64513888888888882</v>
      </c>
      <c r="C750">
        <v>280.49</v>
      </c>
      <c r="D750">
        <v>282.73</v>
      </c>
      <c r="E750">
        <v>279.08999999999997</v>
      </c>
      <c r="F750">
        <v>279.08999999999997</v>
      </c>
    </row>
    <row r="751" spans="1:6" x14ac:dyDescent="0.3">
      <c r="A751" s="23">
        <v>40305</v>
      </c>
      <c r="B751" s="24">
        <v>0.64583333333333337</v>
      </c>
      <c r="C751">
        <v>254.53</v>
      </c>
      <c r="D751">
        <v>254.53</v>
      </c>
      <c r="E751">
        <v>253.77</v>
      </c>
      <c r="F751">
        <v>253.77</v>
      </c>
    </row>
    <row r="752" spans="1:6" x14ac:dyDescent="0.3">
      <c r="A752" s="23">
        <v>40305</v>
      </c>
      <c r="B752" s="24">
        <v>0.64652777777777781</v>
      </c>
      <c r="C752">
        <v>300.07</v>
      </c>
      <c r="D752">
        <v>300.97000000000003</v>
      </c>
      <c r="E752">
        <v>297.97000000000003</v>
      </c>
      <c r="F752">
        <v>297.97000000000003</v>
      </c>
    </row>
    <row r="753" spans="1:6" x14ac:dyDescent="0.3">
      <c r="A753" s="23">
        <v>40305</v>
      </c>
      <c r="B753" s="24">
        <v>0.64722222222222225</v>
      </c>
      <c r="C753">
        <v>272.77</v>
      </c>
      <c r="D753">
        <v>273.31</v>
      </c>
      <c r="E753">
        <v>270.04000000000002</v>
      </c>
      <c r="F753">
        <v>270.04000000000002</v>
      </c>
    </row>
    <row r="754" spans="1:6" x14ac:dyDescent="0.3">
      <c r="A754" s="23">
        <v>40305</v>
      </c>
      <c r="B754" s="24">
        <v>0.6479166666666667</v>
      </c>
      <c r="C754">
        <v>289.3</v>
      </c>
      <c r="D754">
        <v>290.45999999999998</v>
      </c>
      <c r="E754">
        <v>288.73</v>
      </c>
      <c r="F754">
        <v>288.73</v>
      </c>
    </row>
    <row r="755" spans="1:6" x14ac:dyDescent="0.3">
      <c r="A755" s="23">
        <v>40305</v>
      </c>
      <c r="B755" s="24">
        <v>0.64861111111111114</v>
      </c>
      <c r="C755">
        <v>288.82</v>
      </c>
      <c r="D755">
        <v>291.13</v>
      </c>
      <c r="E755">
        <v>287.38</v>
      </c>
      <c r="F755">
        <v>287.38</v>
      </c>
    </row>
    <row r="756" spans="1:6" x14ac:dyDescent="0.3">
      <c r="A756" s="23">
        <v>40305</v>
      </c>
      <c r="B756" s="24">
        <v>0.64930555555555558</v>
      </c>
      <c r="C756">
        <v>283.83999999999997</v>
      </c>
      <c r="D756">
        <v>285.26</v>
      </c>
      <c r="E756">
        <v>283.27</v>
      </c>
      <c r="F756">
        <v>283.27</v>
      </c>
    </row>
    <row r="757" spans="1:6" x14ac:dyDescent="0.3">
      <c r="A757" s="23">
        <v>40305</v>
      </c>
      <c r="B757" s="24">
        <v>0.65</v>
      </c>
      <c r="C757">
        <v>301.98</v>
      </c>
      <c r="D757">
        <v>305</v>
      </c>
      <c r="E757">
        <v>299.87</v>
      </c>
      <c r="F757">
        <v>299.87</v>
      </c>
    </row>
    <row r="758" spans="1:6" x14ac:dyDescent="0.3">
      <c r="A758" s="23">
        <v>40305</v>
      </c>
      <c r="B758" s="24">
        <v>0.65069444444444446</v>
      </c>
      <c r="C758">
        <v>281.92</v>
      </c>
      <c r="D758">
        <v>282.48</v>
      </c>
      <c r="E758">
        <v>280.51</v>
      </c>
      <c r="F758">
        <v>280.51</v>
      </c>
    </row>
    <row r="759" spans="1:6" x14ac:dyDescent="0.3">
      <c r="A759" s="23">
        <v>40305</v>
      </c>
      <c r="B759" s="24">
        <v>0.65138888888888891</v>
      </c>
      <c r="C759">
        <v>286.95999999999998</v>
      </c>
      <c r="D759">
        <v>289.83</v>
      </c>
      <c r="E759">
        <v>285.52</v>
      </c>
      <c r="F759">
        <v>285.52</v>
      </c>
    </row>
    <row r="760" spans="1:6" x14ac:dyDescent="0.3">
      <c r="A760" s="23">
        <v>40305</v>
      </c>
      <c r="B760" s="24">
        <v>0.65208333333333335</v>
      </c>
      <c r="C760">
        <v>280.02</v>
      </c>
      <c r="D760">
        <v>282.82</v>
      </c>
      <c r="E760">
        <v>279.18</v>
      </c>
      <c r="F760">
        <v>279.18</v>
      </c>
    </row>
    <row r="761" spans="1:6" x14ac:dyDescent="0.3">
      <c r="A761" s="23">
        <v>40305</v>
      </c>
      <c r="B761" s="24">
        <v>0.65277777777777779</v>
      </c>
      <c r="C761">
        <v>271.73</v>
      </c>
      <c r="D761">
        <v>273.63</v>
      </c>
      <c r="E761">
        <v>269.55</v>
      </c>
      <c r="F761">
        <v>269.55</v>
      </c>
    </row>
    <row r="762" spans="1:6" x14ac:dyDescent="0.3">
      <c r="A762" s="23">
        <v>40305</v>
      </c>
      <c r="B762" s="24">
        <v>0.65347222222222223</v>
      </c>
      <c r="C762">
        <v>234.97</v>
      </c>
      <c r="D762">
        <v>236.85</v>
      </c>
      <c r="E762">
        <v>232.86</v>
      </c>
      <c r="F762">
        <v>232.86</v>
      </c>
    </row>
    <row r="763" spans="1:6" x14ac:dyDescent="0.3">
      <c r="A763" s="23">
        <v>40305</v>
      </c>
      <c r="B763" s="24">
        <v>0.65416666666666667</v>
      </c>
      <c r="C763">
        <v>238.76</v>
      </c>
      <c r="D763">
        <v>240.19</v>
      </c>
      <c r="E763">
        <v>236.37</v>
      </c>
      <c r="F763">
        <v>236.37</v>
      </c>
    </row>
    <row r="764" spans="1:6" x14ac:dyDescent="0.3">
      <c r="A764" s="23">
        <v>40305</v>
      </c>
      <c r="B764" s="24">
        <v>0.65486111111111112</v>
      </c>
      <c r="C764">
        <v>214.52</v>
      </c>
      <c r="D764">
        <v>216.23</v>
      </c>
      <c r="E764">
        <v>214.09</v>
      </c>
      <c r="F764">
        <v>214.09</v>
      </c>
    </row>
    <row r="765" spans="1:6" x14ac:dyDescent="0.3">
      <c r="A765" s="23">
        <v>40305</v>
      </c>
      <c r="B765" s="24">
        <v>0.65555555555555556</v>
      </c>
      <c r="C765">
        <v>204.3</v>
      </c>
      <c r="D765">
        <v>205.94</v>
      </c>
      <c r="E765">
        <v>203.69</v>
      </c>
      <c r="F765">
        <v>203.69</v>
      </c>
    </row>
    <row r="766" spans="1:6" x14ac:dyDescent="0.3">
      <c r="A766" s="23">
        <v>40305</v>
      </c>
      <c r="B766" s="24">
        <v>0.65625</v>
      </c>
      <c r="C766">
        <v>252.48</v>
      </c>
      <c r="D766">
        <v>253.23</v>
      </c>
      <c r="E766">
        <v>251.72</v>
      </c>
      <c r="F766">
        <v>251.72</v>
      </c>
    </row>
    <row r="767" spans="1:6" x14ac:dyDescent="0.3">
      <c r="A767" s="23">
        <v>40305</v>
      </c>
      <c r="B767" s="24">
        <v>0.65694444444444444</v>
      </c>
      <c r="C767">
        <v>204.62</v>
      </c>
      <c r="D767">
        <v>205.84</v>
      </c>
      <c r="E767">
        <v>202.57</v>
      </c>
      <c r="F767">
        <v>202.57</v>
      </c>
    </row>
    <row r="768" spans="1:6" x14ac:dyDescent="0.3">
      <c r="A768" s="23">
        <v>40305</v>
      </c>
      <c r="B768" s="24">
        <v>0.65763888888888888</v>
      </c>
      <c r="C768">
        <v>219.2</v>
      </c>
      <c r="D768">
        <v>221.39</v>
      </c>
      <c r="E768">
        <v>218.54</v>
      </c>
      <c r="F768">
        <v>218.54</v>
      </c>
    </row>
    <row r="769" spans="1:6" x14ac:dyDescent="0.3">
      <c r="A769" s="23">
        <v>40305</v>
      </c>
      <c r="B769" s="24">
        <v>0.65833333333333333</v>
      </c>
      <c r="C769">
        <v>206.01</v>
      </c>
      <c r="D769">
        <v>207.24</v>
      </c>
      <c r="E769">
        <v>204.56</v>
      </c>
      <c r="F769">
        <v>204.56</v>
      </c>
    </row>
    <row r="770" spans="1:6" x14ac:dyDescent="0.3">
      <c r="A770" s="23">
        <v>40305</v>
      </c>
      <c r="B770" s="24">
        <v>0.65902777777777777</v>
      </c>
      <c r="C770">
        <v>250.75</v>
      </c>
      <c r="D770">
        <v>250.75</v>
      </c>
      <c r="E770">
        <v>248.24</v>
      </c>
      <c r="F770">
        <v>248.24</v>
      </c>
    </row>
    <row r="771" spans="1:6" x14ac:dyDescent="0.3">
      <c r="A771" s="23">
        <v>40305</v>
      </c>
      <c r="B771" s="24">
        <v>0.65972222222222221</v>
      </c>
      <c r="C771">
        <v>230.19</v>
      </c>
      <c r="D771">
        <v>231.11</v>
      </c>
      <c r="E771">
        <v>228.12</v>
      </c>
      <c r="F771">
        <v>228.12</v>
      </c>
    </row>
    <row r="772" spans="1:6" x14ac:dyDescent="0.3">
      <c r="A772" s="23">
        <v>40305</v>
      </c>
      <c r="B772" s="24">
        <v>0.66041666666666665</v>
      </c>
      <c r="C772">
        <v>244.21</v>
      </c>
      <c r="D772">
        <v>245.43</v>
      </c>
      <c r="E772">
        <v>243.23</v>
      </c>
      <c r="F772">
        <v>243.23</v>
      </c>
    </row>
    <row r="773" spans="1:6" x14ac:dyDescent="0.3">
      <c r="A773" s="23">
        <v>40305</v>
      </c>
      <c r="B773" s="24">
        <v>0.66111111111111109</v>
      </c>
      <c r="C773">
        <v>246.35</v>
      </c>
      <c r="D773">
        <v>248.32</v>
      </c>
      <c r="E773">
        <v>243.88</v>
      </c>
      <c r="F773">
        <v>243.88</v>
      </c>
    </row>
    <row r="774" spans="1:6" x14ac:dyDescent="0.3">
      <c r="A774" s="23">
        <v>40305</v>
      </c>
      <c r="B774" s="24">
        <v>0.66180555555555554</v>
      </c>
      <c r="C774">
        <v>228.12</v>
      </c>
      <c r="D774">
        <v>228.8</v>
      </c>
      <c r="E774">
        <v>228.12</v>
      </c>
      <c r="F774">
        <v>228.12</v>
      </c>
    </row>
    <row r="775" spans="1:6" x14ac:dyDescent="0.3">
      <c r="A775" s="23">
        <v>40305</v>
      </c>
      <c r="B775" s="24">
        <v>0.66249999999999998</v>
      </c>
      <c r="C775">
        <v>276.10000000000002</v>
      </c>
      <c r="D775">
        <v>277.2</v>
      </c>
      <c r="E775">
        <v>273.89</v>
      </c>
      <c r="F775">
        <v>273.89</v>
      </c>
    </row>
    <row r="776" spans="1:6" x14ac:dyDescent="0.3">
      <c r="A776" s="23">
        <v>40305</v>
      </c>
      <c r="B776" s="24">
        <v>0.66319444444444442</v>
      </c>
      <c r="C776">
        <v>268.26</v>
      </c>
      <c r="D776">
        <v>269.87</v>
      </c>
      <c r="E776">
        <v>267.19</v>
      </c>
      <c r="F776">
        <v>267.19</v>
      </c>
    </row>
    <row r="777" spans="1:6" x14ac:dyDescent="0.3">
      <c r="A777" s="23">
        <v>40305</v>
      </c>
      <c r="B777" s="24">
        <v>0.66388888888888886</v>
      </c>
      <c r="C777">
        <v>235.61</v>
      </c>
      <c r="D777">
        <v>236.56</v>
      </c>
      <c r="E777">
        <v>234.67</v>
      </c>
      <c r="F777">
        <v>234.67</v>
      </c>
    </row>
    <row r="778" spans="1:6" x14ac:dyDescent="0.3">
      <c r="A778" s="23">
        <v>40305</v>
      </c>
      <c r="B778" s="24">
        <v>0.6645833333333333</v>
      </c>
      <c r="C778">
        <v>232.5</v>
      </c>
      <c r="D778">
        <v>233.66</v>
      </c>
      <c r="E778">
        <v>232.03</v>
      </c>
      <c r="F778">
        <v>232.03</v>
      </c>
    </row>
    <row r="779" spans="1:6" x14ac:dyDescent="0.3">
      <c r="A779" s="23">
        <v>40305</v>
      </c>
      <c r="B779" s="24">
        <v>0.66527777777777775</v>
      </c>
      <c r="C779">
        <v>257.7</v>
      </c>
      <c r="D779">
        <v>259.5</v>
      </c>
      <c r="E779">
        <v>255.64</v>
      </c>
      <c r="F779">
        <v>255.64</v>
      </c>
    </row>
    <row r="780" spans="1:6" x14ac:dyDescent="0.3">
      <c r="A780" s="23">
        <v>40305</v>
      </c>
      <c r="B780" s="24">
        <v>0.66597222222222219</v>
      </c>
      <c r="C780">
        <v>323.06</v>
      </c>
      <c r="D780">
        <v>325.32</v>
      </c>
      <c r="E780">
        <v>321.12</v>
      </c>
      <c r="F780">
        <v>321.12</v>
      </c>
    </row>
    <row r="781" spans="1:6" x14ac:dyDescent="0.3">
      <c r="A781" s="23">
        <v>40306</v>
      </c>
      <c r="B781" s="24">
        <v>0.39583333333333331</v>
      </c>
      <c r="C781">
        <v>326.37</v>
      </c>
      <c r="D781">
        <v>327.67</v>
      </c>
      <c r="E781">
        <v>324.74</v>
      </c>
      <c r="F781">
        <v>324.74</v>
      </c>
    </row>
    <row r="782" spans="1:6" x14ac:dyDescent="0.3">
      <c r="A782" s="23">
        <v>40306</v>
      </c>
      <c r="B782" s="24">
        <v>0.39652777777777781</v>
      </c>
      <c r="C782">
        <v>320.49</v>
      </c>
      <c r="D782">
        <v>321.77</v>
      </c>
      <c r="E782">
        <v>319.52999999999997</v>
      </c>
      <c r="F782">
        <v>319.52999999999997</v>
      </c>
    </row>
    <row r="783" spans="1:6" x14ac:dyDescent="0.3">
      <c r="A783" s="23">
        <v>40306</v>
      </c>
      <c r="B783" s="24">
        <v>0.3972222222222222</v>
      </c>
      <c r="C783">
        <v>314.25</v>
      </c>
      <c r="D783">
        <v>316.14</v>
      </c>
      <c r="E783">
        <v>313.31</v>
      </c>
      <c r="F783">
        <v>313.31</v>
      </c>
    </row>
    <row r="784" spans="1:6" x14ac:dyDescent="0.3">
      <c r="A784" s="23">
        <v>40306</v>
      </c>
      <c r="B784" s="24">
        <v>0.3979166666666667</v>
      </c>
      <c r="C784">
        <v>296.47000000000003</v>
      </c>
      <c r="D784">
        <v>296.47000000000003</v>
      </c>
      <c r="E784">
        <v>294.39</v>
      </c>
      <c r="F784">
        <v>294.39</v>
      </c>
    </row>
    <row r="785" spans="1:6" x14ac:dyDescent="0.3">
      <c r="A785" s="23">
        <v>40306</v>
      </c>
      <c r="B785" s="24">
        <v>0.39861111111111108</v>
      </c>
      <c r="C785">
        <v>331.24</v>
      </c>
      <c r="D785">
        <v>333.55</v>
      </c>
      <c r="E785">
        <v>328.92</v>
      </c>
      <c r="F785">
        <v>328.92</v>
      </c>
    </row>
    <row r="786" spans="1:6" x14ac:dyDescent="0.3">
      <c r="A786" s="23">
        <v>40306</v>
      </c>
      <c r="B786" s="24">
        <v>0.39930555555555558</v>
      </c>
      <c r="C786">
        <v>299.93</v>
      </c>
      <c r="D786">
        <v>302.93</v>
      </c>
      <c r="E786">
        <v>298.43</v>
      </c>
      <c r="F786">
        <v>298.43</v>
      </c>
    </row>
    <row r="787" spans="1:6" x14ac:dyDescent="0.3">
      <c r="A787" s="23">
        <v>40306</v>
      </c>
      <c r="B787" s="24">
        <v>0.39999999999999997</v>
      </c>
      <c r="C787">
        <v>338.23</v>
      </c>
      <c r="D787">
        <v>340.93</v>
      </c>
      <c r="E787">
        <v>337.21</v>
      </c>
      <c r="F787">
        <v>337.21</v>
      </c>
    </row>
    <row r="788" spans="1:6" x14ac:dyDescent="0.3">
      <c r="A788" s="23">
        <v>40306</v>
      </c>
      <c r="B788" s="24">
        <v>0.40069444444444446</v>
      </c>
      <c r="C788">
        <v>325.36</v>
      </c>
      <c r="D788">
        <v>327.31</v>
      </c>
      <c r="E788">
        <v>325.36</v>
      </c>
      <c r="F788">
        <v>325.36</v>
      </c>
    </row>
    <row r="789" spans="1:6" x14ac:dyDescent="0.3">
      <c r="A789" s="23">
        <v>40306</v>
      </c>
      <c r="B789" s="24">
        <v>0.40138888888888885</v>
      </c>
      <c r="C789">
        <v>361.3</v>
      </c>
      <c r="D789">
        <v>361.3</v>
      </c>
      <c r="E789">
        <v>358.04</v>
      </c>
      <c r="F789">
        <v>358.04</v>
      </c>
    </row>
    <row r="790" spans="1:6" x14ac:dyDescent="0.3">
      <c r="A790" s="23">
        <v>40306</v>
      </c>
      <c r="B790" s="24">
        <v>0.40208333333333335</v>
      </c>
      <c r="C790">
        <v>329.02</v>
      </c>
      <c r="D790">
        <v>330.66</v>
      </c>
      <c r="E790">
        <v>326.39</v>
      </c>
      <c r="F790">
        <v>326.39</v>
      </c>
    </row>
    <row r="791" spans="1:6" x14ac:dyDescent="0.3">
      <c r="A791" s="23">
        <v>40306</v>
      </c>
      <c r="B791" s="24">
        <v>0.40277777777777773</v>
      </c>
      <c r="C791">
        <v>342.36</v>
      </c>
      <c r="D791">
        <v>343.05</v>
      </c>
      <c r="E791">
        <v>339.97</v>
      </c>
      <c r="F791">
        <v>339.97</v>
      </c>
    </row>
    <row r="792" spans="1:6" x14ac:dyDescent="0.3">
      <c r="A792" s="23">
        <v>40306</v>
      </c>
      <c r="B792" s="24">
        <v>0.40347222222222223</v>
      </c>
      <c r="C792">
        <v>298.39</v>
      </c>
      <c r="D792">
        <v>299.88</v>
      </c>
      <c r="E792">
        <v>298.39</v>
      </c>
      <c r="F792">
        <v>298.39</v>
      </c>
    </row>
    <row r="793" spans="1:6" x14ac:dyDescent="0.3">
      <c r="A793" s="23">
        <v>40306</v>
      </c>
      <c r="B793" s="24">
        <v>0.40416666666666662</v>
      </c>
      <c r="C793">
        <v>268.98</v>
      </c>
      <c r="D793">
        <v>270.05</v>
      </c>
      <c r="E793">
        <v>268.98</v>
      </c>
      <c r="F793">
        <v>268.98</v>
      </c>
    </row>
    <row r="794" spans="1:6" x14ac:dyDescent="0.3">
      <c r="A794" s="23">
        <v>40306</v>
      </c>
      <c r="B794" s="24">
        <v>0.40486111111111112</v>
      </c>
      <c r="C794">
        <v>267.75</v>
      </c>
      <c r="D794">
        <v>269.89</v>
      </c>
      <c r="E794">
        <v>265.61</v>
      </c>
      <c r="F794">
        <v>265.61</v>
      </c>
    </row>
    <row r="795" spans="1:6" x14ac:dyDescent="0.3">
      <c r="A795" s="23">
        <v>40306</v>
      </c>
      <c r="B795" s="24">
        <v>0.4055555555555555</v>
      </c>
      <c r="C795">
        <v>282.16000000000003</v>
      </c>
      <c r="D795">
        <v>283.29000000000002</v>
      </c>
      <c r="E795">
        <v>281.31</v>
      </c>
      <c r="F795">
        <v>281.31</v>
      </c>
    </row>
    <row r="796" spans="1:6" x14ac:dyDescent="0.3">
      <c r="A796" s="23">
        <v>40306</v>
      </c>
      <c r="B796" s="24">
        <v>0.40625</v>
      </c>
      <c r="C796">
        <v>256.25</v>
      </c>
      <c r="D796">
        <v>257.27999999999997</v>
      </c>
      <c r="E796">
        <v>255.99</v>
      </c>
      <c r="F796">
        <v>255.99</v>
      </c>
    </row>
    <row r="797" spans="1:6" x14ac:dyDescent="0.3">
      <c r="A797" s="23">
        <v>40306</v>
      </c>
      <c r="B797" s="24">
        <v>0.4069444444444445</v>
      </c>
      <c r="C797">
        <v>237.26</v>
      </c>
      <c r="D797">
        <v>237.97</v>
      </c>
      <c r="E797">
        <v>235.6</v>
      </c>
      <c r="F797">
        <v>235.6</v>
      </c>
    </row>
    <row r="798" spans="1:6" x14ac:dyDescent="0.3">
      <c r="A798" s="23">
        <v>40306</v>
      </c>
      <c r="B798" s="24">
        <v>0.40763888888888888</v>
      </c>
      <c r="C798">
        <v>195.25</v>
      </c>
      <c r="D798">
        <v>195.25</v>
      </c>
      <c r="E798">
        <v>193.49</v>
      </c>
      <c r="F798">
        <v>193.49</v>
      </c>
    </row>
    <row r="799" spans="1:6" x14ac:dyDescent="0.3">
      <c r="A799" s="23">
        <v>40306</v>
      </c>
      <c r="B799" s="24">
        <v>0.40833333333333338</v>
      </c>
      <c r="C799">
        <v>142.97</v>
      </c>
      <c r="D799">
        <v>142.97</v>
      </c>
      <c r="E799">
        <v>142.83000000000001</v>
      </c>
      <c r="F799">
        <v>142.83000000000001</v>
      </c>
    </row>
    <row r="800" spans="1:6" x14ac:dyDescent="0.3">
      <c r="A800" s="23">
        <v>40306</v>
      </c>
      <c r="B800" s="24">
        <v>0.40902777777777777</v>
      </c>
      <c r="C800">
        <v>194.57</v>
      </c>
      <c r="D800">
        <v>195.94</v>
      </c>
      <c r="E800">
        <v>194.57</v>
      </c>
      <c r="F800">
        <v>194.57</v>
      </c>
    </row>
    <row r="801" spans="1:6" x14ac:dyDescent="0.3">
      <c r="A801" s="23">
        <v>40306</v>
      </c>
      <c r="B801" s="24">
        <v>0.40972222222222227</v>
      </c>
      <c r="C801">
        <v>122.69</v>
      </c>
      <c r="D801">
        <v>122.81</v>
      </c>
      <c r="E801">
        <v>121.83</v>
      </c>
      <c r="F801">
        <v>121.83</v>
      </c>
    </row>
    <row r="802" spans="1:6" x14ac:dyDescent="0.3">
      <c r="A802" s="23">
        <v>40306</v>
      </c>
      <c r="B802" s="24">
        <v>0.41041666666666665</v>
      </c>
      <c r="C802">
        <v>104.92</v>
      </c>
      <c r="D802">
        <v>105.45</v>
      </c>
      <c r="E802">
        <v>104.5</v>
      </c>
      <c r="F802">
        <v>104.5</v>
      </c>
    </row>
    <row r="803" spans="1:6" x14ac:dyDescent="0.3">
      <c r="A803" s="23">
        <v>40306</v>
      </c>
      <c r="B803" s="24">
        <v>0.41111111111111115</v>
      </c>
      <c r="C803">
        <v>102.54</v>
      </c>
      <c r="D803">
        <v>103.46</v>
      </c>
      <c r="E803">
        <v>101.72</v>
      </c>
      <c r="F803">
        <v>101.72</v>
      </c>
    </row>
    <row r="804" spans="1:6" x14ac:dyDescent="0.3">
      <c r="A804" s="23">
        <v>40306</v>
      </c>
      <c r="B804" s="24">
        <v>0.41180555555555554</v>
      </c>
      <c r="C804">
        <v>90.3</v>
      </c>
      <c r="D804">
        <v>91.11</v>
      </c>
      <c r="E804">
        <v>89.75</v>
      </c>
      <c r="F804">
        <v>89.75</v>
      </c>
    </row>
    <row r="805" spans="1:6" x14ac:dyDescent="0.3">
      <c r="A805" s="23">
        <v>40306</v>
      </c>
      <c r="B805" s="24">
        <v>0.41250000000000003</v>
      </c>
      <c r="C805">
        <v>94.48</v>
      </c>
      <c r="D805">
        <v>94.66</v>
      </c>
      <c r="E805">
        <v>94.48</v>
      </c>
      <c r="F805">
        <v>94.48</v>
      </c>
    </row>
    <row r="806" spans="1:6" x14ac:dyDescent="0.3">
      <c r="A806" s="23">
        <v>40306</v>
      </c>
      <c r="B806" s="24">
        <v>0.41319444444444442</v>
      </c>
      <c r="C806">
        <v>86.66</v>
      </c>
      <c r="D806">
        <v>87.09</v>
      </c>
      <c r="E806">
        <v>85.79</v>
      </c>
      <c r="F806">
        <v>85.79</v>
      </c>
    </row>
    <row r="807" spans="1:6" x14ac:dyDescent="0.3">
      <c r="A807" s="23">
        <v>40306</v>
      </c>
      <c r="B807" s="24">
        <v>0.41388888888888892</v>
      </c>
      <c r="C807">
        <v>69.48</v>
      </c>
      <c r="D807">
        <v>69.97</v>
      </c>
      <c r="E807">
        <v>69.34</v>
      </c>
      <c r="F807">
        <v>69.34</v>
      </c>
    </row>
    <row r="808" spans="1:6" x14ac:dyDescent="0.3">
      <c r="A808" s="23">
        <v>40306</v>
      </c>
      <c r="B808" s="24">
        <v>0.4145833333333333</v>
      </c>
      <c r="C808">
        <v>94.49</v>
      </c>
      <c r="D808">
        <v>95.25</v>
      </c>
      <c r="E808">
        <v>93.93</v>
      </c>
      <c r="F808">
        <v>93.93</v>
      </c>
    </row>
    <row r="809" spans="1:6" x14ac:dyDescent="0.3">
      <c r="A809" s="23">
        <v>40306</v>
      </c>
      <c r="B809" s="24">
        <v>0.4152777777777778</v>
      </c>
      <c r="C809">
        <v>75.41</v>
      </c>
      <c r="D809">
        <v>75.56</v>
      </c>
      <c r="E809">
        <v>75.34</v>
      </c>
      <c r="F809">
        <v>75.34</v>
      </c>
    </row>
    <row r="810" spans="1:6" x14ac:dyDescent="0.3">
      <c r="A810" s="23">
        <v>40306</v>
      </c>
      <c r="B810" s="24">
        <v>0.41597222222222219</v>
      </c>
      <c r="C810">
        <v>58.92</v>
      </c>
      <c r="D810">
        <v>59.39</v>
      </c>
      <c r="E810">
        <v>58.33</v>
      </c>
      <c r="F810">
        <v>58.33</v>
      </c>
    </row>
    <row r="811" spans="1:6" x14ac:dyDescent="0.3">
      <c r="A811" s="23">
        <v>40306</v>
      </c>
      <c r="B811" s="24">
        <v>0.41666666666666669</v>
      </c>
      <c r="C811">
        <v>127.65</v>
      </c>
      <c r="D811">
        <v>128.41</v>
      </c>
      <c r="E811">
        <v>127.01</v>
      </c>
      <c r="F811">
        <v>127.01</v>
      </c>
    </row>
    <row r="812" spans="1:6" x14ac:dyDescent="0.3">
      <c r="A812" s="23">
        <v>40306</v>
      </c>
      <c r="B812" s="24">
        <v>0.41736111111111113</v>
      </c>
      <c r="C812">
        <v>131.88</v>
      </c>
      <c r="D812">
        <v>132.28</v>
      </c>
      <c r="E812">
        <v>131.35</v>
      </c>
      <c r="F812">
        <v>131.35</v>
      </c>
    </row>
    <row r="813" spans="1:6" x14ac:dyDescent="0.3">
      <c r="A813" s="23">
        <v>40306</v>
      </c>
      <c r="B813" s="24">
        <v>0.41805555555555557</v>
      </c>
      <c r="C813">
        <v>66.89</v>
      </c>
      <c r="D813">
        <v>67.22</v>
      </c>
      <c r="E813">
        <v>66.22</v>
      </c>
      <c r="F813">
        <v>66.22</v>
      </c>
    </row>
    <row r="814" spans="1:6" x14ac:dyDescent="0.3">
      <c r="A814" s="23">
        <v>40306</v>
      </c>
      <c r="B814" s="24">
        <v>0.41875000000000001</v>
      </c>
      <c r="C814">
        <v>73.41</v>
      </c>
      <c r="D814">
        <v>73.489999999999995</v>
      </c>
      <c r="E814">
        <v>73.34</v>
      </c>
      <c r="F814">
        <v>73.34</v>
      </c>
    </row>
    <row r="815" spans="1:6" x14ac:dyDescent="0.3">
      <c r="A815" s="23">
        <v>40306</v>
      </c>
      <c r="B815" s="24">
        <v>0.41944444444444445</v>
      </c>
      <c r="C815">
        <v>83.88</v>
      </c>
      <c r="D815">
        <v>83.88</v>
      </c>
      <c r="E815">
        <v>83.29</v>
      </c>
      <c r="F815">
        <v>83.29</v>
      </c>
    </row>
    <row r="816" spans="1:6" x14ac:dyDescent="0.3">
      <c r="A816" s="23">
        <v>40306</v>
      </c>
      <c r="B816" s="24">
        <v>0.4201388888888889</v>
      </c>
      <c r="C816">
        <v>88.71</v>
      </c>
      <c r="D816">
        <v>89.15</v>
      </c>
      <c r="E816">
        <v>88.62</v>
      </c>
      <c r="F816">
        <v>88.62</v>
      </c>
    </row>
    <row r="817" spans="1:6" x14ac:dyDescent="0.3">
      <c r="A817" s="23">
        <v>40306</v>
      </c>
      <c r="B817" s="24">
        <v>0.42083333333333334</v>
      </c>
      <c r="C817">
        <v>107.07</v>
      </c>
      <c r="D817">
        <v>107.5</v>
      </c>
      <c r="E817">
        <v>106.22</v>
      </c>
      <c r="F817">
        <v>106.22</v>
      </c>
    </row>
    <row r="818" spans="1:6" x14ac:dyDescent="0.3">
      <c r="A818" s="23">
        <v>40306</v>
      </c>
      <c r="B818" s="24">
        <v>0.42152777777777778</v>
      </c>
      <c r="C818">
        <v>154.61000000000001</v>
      </c>
      <c r="D818">
        <v>155.38999999999999</v>
      </c>
      <c r="E818">
        <v>154.46</v>
      </c>
      <c r="F818">
        <v>154.46</v>
      </c>
    </row>
    <row r="819" spans="1:6" x14ac:dyDescent="0.3">
      <c r="A819" s="23">
        <v>40306</v>
      </c>
      <c r="B819" s="24">
        <v>0.42222222222222222</v>
      </c>
      <c r="C819">
        <v>144.12</v>
      </c>
      <c r="D819">
        <v>144.99</v>
      </c>
      <c r="E819">
        <v>142.97</v>
      </c>
      <c r="F819">
        <v>142.97</v>
      </c>
    </row>
    <row r="820" spans="1:6" x14ac:dyDescent="0.3">
      <c r="A820" s="23">
        <v>40306</v>
      </c>
      <c r="B820" s="24">
        <v>0.42291666666666666</v>
      </c>
      <c r="C820">
        <v>132.88999999999999</v>
      </c>
      <c r="D820">
        <v>133.68</v>
      </c>
      <c r="E820">
        <v>132.88999999999999</v>
      </c>
      <c r="F820">
        <v>132.88999999999999</v>
      </c>
    </row>
    <row r="821" spans="1:6" x14ac:dyDescent="0.3">
      <c r="A821" s="23">
        <v>40306</v>
      </c>
      <c r="B821" s="24">
        <v>0.4236111111111111</v>
      </c>
      <c r="C821">
        <v>153.51</v>
      </c>
      <c r="D821">
        <v>153.66999999999999</v>
      </c>
      <c r="E821">
        <v>152.29</v>
      </c>
      <c r="F821">
        <v>152.29</v>
      </c>
    </row>
    <row r="822" spans="1:6" x14ac:dyDescent="0.3">
      <c r="A822" s="23">
        <v>40306</v>
      </c>
      <c r="B822" s="24">
        <v>0.42430555555555555</v>
      </c>
      <c r="C822">
        <v>154.32</v>
      </c>
      <c r="D822">
        <v>154.78</v>
      </c>
      <c r="E822">
        <v>153.69999999999999</v>
      </c>
      <c r="F822">
        <v>153.69999999999999</v>
      </c>
    </row>
    <row r="823" spans="1:6" x14ac:dyDescent="0.3">
      <c r="A823" s="23">
        <v>40306</v>
      </c>
      <c r="B823" s="24">
        <v>0.42499999999999999</v>
      </c>
      <c r="C823">
        <v>142.32</v>
      </c>
      <c r="D823">
        <v>143.04</v>
      </c>
      <c r="E823">
        <v>141.33000000000001</v>
      </c>
      <c r="F823">
        <v>141.33000000000001</v>
      </c>
    </row>
    <row r="824" spans="1:6" x14ac:dyDescent="0.3">
      <c r="A824" s="23">
        <v>40306</v>
      </c>
      <c r="B824" s="24">
        <v>0.42569444444444443</v>
      </c>
      <c r="C824">
        <v>152.24</v>
      </c>
      <c r="D824">
        <v>153.46</v>
      </c>
      <c r="E824">
        <v>151.02000000000001</v>
      </c>
      <c r="F824">
        <v>151.02000000000001</v>
      </c>
    </row>
    <row r="825" spans="1:6" x14ac:dyDescent="0.3">
      <c r="A825" s="23">
        <v>40306</v>
      </c>
      <c r="B825" s="24">
        <v>0.42638888888888887</v>
      </c>
      <c r="C825">
        <v>122.9</v>
      </c>
      <c r="D825">
        <v>123.14</v>
      </c>
      <c r="E825">
        <v>121.91</v>
      </c>
      <c r="F825">
        <v>121.91</v>
      </c>
    </row>
    <row r="826" spans="1:6" x14ac:dyDescent="0.3">
      <c r="A826" s="23">
        <v>40306</v>
      </c>
      <c r="B826" s="24">
        <v>0.42708333333333331</v>
      </c>
      <c r="C826">
        <v>176.87</v>
      </c>
      <c r="D826">
        <v>178.11</v>
      </c>
      <c r="E826">
        <v>176.34</v>
      </c>
      <c r="F826">
        <v>176.34</v>
      </c>
    </row>
    <row r="827" spans="1:6" x14ac:dyDescent="0.3">
      <c r="A827" s="23">
        <v>40306</v>
      </c>
      <c r="B827" s="24">
        <v>0.42777777777777781</v>
      </c>
      <c r="C827">
        <v>144.94</v>
      </c>
      <c r="D827">
        <v>146.38999999999999</v>
      </c>
      <c r="E827">
        <v>144.07</v>
      </c>
      <c r="F827">
        <v>144.07</v>
      </c>
    </row>
    <row r="828" spans="1:6" x14ac:dyDescent="0.3">
      <c r="A828" s="23">
        <v>40306</v>
      </c>
      <c r="B828" s="24">
        <v>0.4284722222222222</v>
      </c>
      <c r="C828">
        <v>111.94</v>
      </c>
      <c r="D828">
        <v>113.06</v>
      </c>
      <c r="E828">
        <v>111.94</v>
      </c>
      <c r="F828">
        <v>111.94</v>
      </c>
    </row>
    <row r="829" spans="1:6" x14ac:dyDescent="0.3">
      <c r="A829" s="23">
        <v>40306</v>
      </c>
      <c r="B829" s="24">
        <v>0.4291666666666667</v>
      </c>
      <c r="C829">
        <v>130.38999999999999</v>
      </c>
      <c r="D829">
        <v>131.30000000000001</v>
      </c>
      <c r="E829">
        <v>129.35</v>
      </c>
      <c r="F829">
        <v>129.35</v>
      </c>
    </row>
    <row r="830" spans="1:6" x14ac:dyDescent="0.3">
      <c r="A830" s="23">
        <v>40306</v>
      </c>
      <c r="B830" s="24">
        <v>0.42986111111111108</v>
      </c>
      <c r="C830">
        <v>136.78</v>
      </c>
      <c r="D830">
        <v>137.74</v>
      </c>
      <c r="E830">
        <v>136.1</v>
      </c>
      <c r="F830">
        <v>136.1</v>
      </c>
    </row>
    <row r="831" spans="1:6" x14ac:dyDescent="0.3">
      <c r="A831" s="23">
        <v>40306</v>
      </c>
      <c r="B831" s="24">
        <v>0.43055555555555558</v>
      </c>
      <c r="C831">
        <v>123.95</v>
      </c>
      <c r="D831">
        <v>124.7</v>
      </c>
      <c r="E831">
        <v>123.83</v>
      </c>
      <c r="F831">
        <v>123.83</v>
      </c>
    </row>
    <row r="832" spans="1:6" x14ac:dyDescent="0.3">
      <c r="A832" s="23">
        <v>40306</v>
      </c>
      <c r="B832" s="24">
        <v>0.43124999999999997</v>
      </c>
      <c r="C832">
        <v>140.81</v>
      </c>
      <c r="D832">
        <v>142.22</v>
      </c>
      <c r="E832">
        <v>139.4</v>
      </c>
      <c r="F832">
        <v>139.4</v>
      </c>
    </row>
    <row r="833" spans="1:6" x14ac:dyDescent="0.3">
      <c r="A833" s="23">
        <v>40306</v>
      </c>
      <c r="B833" s="24">
        <v>0.43194444444444446</v>
      </c>
      <c r="C833">
        <v>193.38</v>
      </c>
      <c r="D833">
        <v>194.54</v>
      </c>
      <c r="E833">
        <v>192.6</v>
      </c>
      <c r="F833">
        <v>192.6</v>
      </c>
    </row>
    <row r="834" spans="1:6" x14ac:dyDescent="0.3">
      <c r="A834" s="23">
        <v>40306</v>
      </c>
      <c r="B834" s="24">
        <v>0.43263888888888885</v>
      </c>
      <c r="C834">
        <v>136.69</v>
      </c>
      <c r="D834">
        <v>136.97</v>
      </c>
      <c r="E834">
        <v>136.69</v>
      </c>
      <c r="F834">
        <v>136.69</v>
      </c>
    </row>
    <row r="835" spans="1:6" x14ac:dyDescent="0.3">
      <c r="A835" s="23">
        <v>40306</v>
      </c>
      <c r="B835" s="24">
        <v>0.43333333333333335</v>
      </c>
      <c r="C835">
        <v>142.81</v>
      </c>
      <c r="D835">
        <v>143.94999999999999</v>
      </c>
      <c r="E835">
        <v>142.22999999999999</v>
      </c>
      <c r="F835">
        <v>142.22999999999999</v>
      </c>
    </row>
    <row r="836" spans="1:6" x14ac:dyDescent="0.3">
      <c r="A836" s="23">
        <v>40306</v>
      </c>
      <c r="B836" s="24">
        <v>0.43402777777777773</v>
      </c>
      <c r="C836">
        <v>200.4</v>
      </c>
      <c r="D836">
        <v>202.4</v>
      </c>
      <c r="E836">
        <v>198.8</v>
      </c>
      <c r="F836">
        <v>198.8</v>
      </c>
    </row>
    <row r="837" spans="1:6" x14ac:dyDescent="0.3">
      <c r="A837" s="23">
        <v>40306</v>
      </c>
      <c r="B837" s="24">
        <v>0.43472222222222223</v>
      </c>
      <c r="C837">
        <v>209.69</v>
      </c>
      <c r="D837">
        <v>210.95</v>
      </c>
      <c r="E837">
        <v>208.43</v>
      </c>
      <c r="F837">
        <v>208.43</v>
      </c>
    </row>
    <row r="838" spans="1:6" x14ac:dyDescent="0.3">
      <c r="A838" s="23">
        <v>40306</v>
      </c>
      <c r="B838" s="24">
        <v>0.43541666666666662</v>
      </c>
      <c r="C838">
        <v>236</v>
      </c>
      <c r="D838">
        <v>237.42</v>
      </c>
      <c r="E838">
        <v>234.82</v>
      </c>
      <c r="F838">
        <v>234.82</v>
      </c>
    </row>
    <row r="839" spans="1:6" x14ac:dyDescent="0.3">
      <c r="A839" s="23">
        <v>40306</v>
      </c>
      <c r="B839" s="24">
        <v>0.43611111111111112</v>
      </c>
      <c r="C839">
        <v>194.87</v>
      </c>
      <c r="D839">
        <v>195.65</v>
      </c>
      <c r="E839">
        <v>193.7</v>
      </c>
      <c r="F839">
        <v>193.7</v>
      </c>
    </row>
    <row r="840" spans="1:6" x14ac:dyDescent="0.3">
      <c r="A840" s="23">
        <v>40306</v>
      </c>
      <c r="B840" s="24">
        <v>0.4368055555555555</v>
      </c>
      <c r="C840">
        <v>250.38</v>
      </c>
      <c r="D840">
        <v>252.13</v>
      </c>
      <c r="E840">
        <v>247.87</v>
      </c>
      <c r="F840">
        <v>247.87</v>
      </c>
    </row>
    <row r="841" spans="1:6" x14ac:dyDescent="0.3">
      <c r="A841" s="23">
        <v>40306</v>
      </c>
      <c r="B841" s="24">
        <v>0.4375</v>
      </c>
      <c r="C841">
        <v>242.47</v>
      </c>
      <c r="D841">
        <v>244.65</v>
      </c>
      <c r="E841">
        <v>241.26</v>
      </c>
      <c r="F841">
        <v>241.26</v>
      </c>
    </row>
    <row r="842" spans="1:6" x14ac:dyDescent="0.3">
      <c r="A842" s="23">
        <v>40306</v>
      </c>
      <c r="B842" s="24">
        <v>0.4381944444444445</v>
      </c>
      <c r="C842">
        <v>265.93</v>
      </c>
      <c r="D842">
        <v>267</v>
      </c>
      <c r="E842">
        <v>265.67</v>
      </c>
      <c r="F842">
        <v>265.67</v>
      </c>
    </row>
    <row r="843" spans="1:6" x14ac:dyDescent="0.3">
      <c r="A843" s="23">
        <v>40306</v>
      </c>
      <c r="B843" s="24">
        <v>0.43888888888888888</v>
      </c>
      <c r="C843">
        <v>255.27</v>
      </c>
      <c r="D843">
        <v>257.31</v>
      </c>
      <c r="E843">
        <v>255.27</v>
      </c>
      <c r="F843">
        <v>255.27</v>
      </c>
    </row>
    <row r="844" spans="1:6" x14ac:dyDescent="0.3">
      <c r="A844" s="23">
        <v>40306</v>
      </c>
      <c r="B844" s="24">
        <v>0.43958333333333338</v>
      </c>
      <c r="C844">
        <v>275.27999999999997</v>
      </c>
      <c r="D844">
        <v>276.10000000000002</v>
      </c>
      <c r="E844">
        <v>273.07</v>
      </c>
      <c r="F844">
        <v>273.07</v>
      </c>
    </row>
    <row r="845" spans="1:6" x14ac:dyDescent="0.3">
      <c r="A845" s="23">
        <v>40306</v>
      </c>
      <c r="B845" s="24">
        <v>0.44027777777777777</v>
      </c>
      <c r="C845">
        <v>235.78</v>
      </c>
      <c r="D845">
        <v>236.49</v>
      </c>
      <c r="E845">
        <v>235.31</v>
      </c>
      <c r="F845">
        <v>235.31</v>
      </c>
    </row>
    <row r="846" spans="1:6" x14ac:dyDescent="0.3">
      <c r="A846" s="23">
        <v>40306</v>
      </c>
      <c r="B846" s="24">
        <v>0.44097222222222227</v>
      </c>
      <c r="C846">
        <v>266.05</v>
      </c>
      <c r="D846">
        <v>266.58</v>
      </c>
      <c r="E846">
        <v>264.72000000000003</v>
      </c>
      <c r="F846">
        <v>264.72000000000003</v>
      </c>
    </row>
    <row r="847" spans="1:6" x14ac:dyDescent="0.3">
      <c r="A847" s="23">
        <v>40306</v>
      </c>
      <c r="B847" s="24">
        <v>0.44166666666666665</v>
      </c>
      <c r="C847">
        <v>295.93</v>
      </c>
      <c r="D847">
        <v>298.89</v>
      </c>
      <c r="E847">
        <v>295.33999999999997</v>
      </c>
      <c r="F847">
        <v>295.33999999999997</v>
      </c>
    </row>
    <row r="848" spans="1:6" x14ac:dyDescent="0.3">
      <c r="A848" s="23">
        <v>40306</v>
      </c>
      <c r="B848" s="24">
        <v>0.44236111111111115</v>
      </c>
      <c r="C848">
        <v>307.64999999999998</v>
      </c>
      <c r="D848">
        <v>309.49</v>
      </c>
      <c r="E848">
        <v>306.73</v>
      </c>
      <c r="F848">
        <v>306.73</v>
      </c>
    </row>
    <row r="849" spans="1:6" x14ac:dyDescent="0.3">
      <c r="A849" s="23">
        <v>40306</v>
      </c>
      <c r="B849" s="24">
        <v>0.44305555555555554</v>
      </c>
      <c r="C849">
        <v>298.52999999999997</v>
      </c>
      <c r="D849">
        <v>300.02</v>
      </c>
      <c r="E849">
        <v>296.74</v>
      </c>
      <c r="F849">
        <v>296.74</v>
      </c>
    </row>
    <row r="850" spans="1:6" x14ac:dyDescent="0.3">
      <c r="A850" s="23">
        <v>40306</v>
      </c>
      <c r="B850" s="24">
        <v>0.44375000000000003</v>
      </c>
      <c r="C850">
        <v>295.18</v>
      </c>
      <c r="D850">
        <v>296.36</v>
      </c>
      <c r="E850">
        <v>294</v>
      </c>
      <c r="F850">
        <v>294</v>
      </c>
    </row>
    <row r="851" spans="1:6" x14ac:dyDescent="0.3">
      <c r="A851" s="23">
        <v>40306</v>
      </c>
      <c r="B851" s="24">
        <v>0.44444444444444442</v>
      </c>
      <c r="C851">
        <v>281.22000000000003</v>
      </c>
      <c r="D851">
        <v>283.75</v>
      </c>
      <c r="E851">
        <v>280.08999999999997</v>
      </c>
      <c r="F851">
        <v>280.08999999999997</v>
      </c>
    </row>
    <row r="852" spans="1:6" x14ac:dyDescent="0.3">
      <c r="A852" s="23">
        <v>40306</v>
      </c>
      <c r="B852" s="24">
        <v>0.44513888888888892</v>
      </c>
      <c r="C852">
        <v>279.33</v>
      </c>
      <c r="D852">
        <v>281.56</v>
      </c>
      <c r="E852">
        <v>278.77</v>
      </c>
      <c r="F852">
        <v>278.77</v>
      </c>
    </row>
    <row r="853" spans="1:6" x14ac:dyDescent="0.3">
      <c r="A853" s="23">
        <v>40306</v>
      </c>
      <c r="B853" s="24">
        <v>0.4458333333333333</v>
      </c>
      <c r="C853">
        <v>250.87</v>
      </c>
      <c r="D853">
        <v>252.88</v>
      </c>
      <c r="E853">
        <v>249.11</v>
      </c>
      <c r="F853">
        <v>249.11</v>
      </c>
    </row>
    <row r="854" spans="1:6" x14ac:dyDescent="0.3">
      <c r="A854" s="23">
        <v>40306</v>
      </c>
      <c r="B854" s="24">
        <v>0.4465277777777778</v>
      </c>
      <c r="C854">
        <v>259.51</v>
      </c>
      <c r="D854">
        <v>259.77</v>
      </c>
      <c r="E854">
        <v>259.25</v>
      </c>
      <c r="F854">
        <v>259.25</v>
      </c>
    </row>
    <row r="855" spans="1:6" x14ac:dyDescent="0.3">
      <c r="A855" s="23">
        <v>40306</v>
      </c>
      <c r="B855" s="24">
        <v>0.44722222222222219</v>
      </c>
      <c r="C855">
        <v>211.08</v>
      </c>
      <c r="D855">
        <v>212.56</v>
      </c>
      <c r="E855">
        <v>209.18</v>
      </c>
      <c r="F855">
        <v>209.18</v>
      </c>
    </row>
    <row r="856" spans="1:6" x14ac:dyDescent="0.3">
      <c r="A856" s="23">
        <v>40306</v>
      </c>
      <c r="B856" s="24">
        <v>0.44791666666666669</v>
      </c>
      <c r="C856">
        <v>232.5</v>
      </c>
      <c r="D856">
        <v>234.83</v>
      </c>
      <c r="E856">
        <v>230.41</v>
      </c>
      <c r="F856">
        <v>230.41</v>
      </c>
    </row>
    <row r="857" spans="1:6" x14ac:dyDescent="0.3">
      <c r="A857" s="23">
        <v>40306</v>
      </c>
      <c r="B857" s="24">
        <v>0.44861111111111113</v>
      </c>
      <c r="C857">
        <v>150.13999999999999</v>
      </c>
      <c r="D857">
        <v>150.30000000000001</v>
      </c>
      <c r="E857">
        <v>148.63999999999999</v>
      </c>
      <c r="F857">
        <v>148.63999999999999</v>
      </c>
    </row>
    <row r="858" spans="1:6" x14ac:dyDescent="0.3">
      <c r="A858" s="23">
        <v>40306</v>
      </c>
      <c r="B858" s="24">
        <v>0.44930555555555557</v>
      </c>
      <c r="C858">
        <v>207.16</v>
      </c>
      <c r="D858">
        <v>207.57</v>
      </c>
      <c r="E858">
        <v>206.95</v>
      </c>
      <c r="F858">
        <v>206.95</v>
      </c>
    </row>
    <row r="859" spans="1:6" x14ac:dyDescent="0.3">
      <c r="A859" s="23">
        <v>40306</v>
      </c>
      <c r="B859" s="24">
        <v>0.45</v>
      </c>
      <c r="C859">
        <v>201.88</v>
      </c>
      <c r="D859">
        <v>203.49</v>
      </c>
      <c r="E859">
        <v>199.86</v>
      </c>
      <c r="F859">
        <v>199.86</v>
      </c>
    </row>
    <row r="860" spans="1:6" x14ac:dyDescent="0.3">
      <c r="A860" s="23">
        <v>40306</v>
      </c>
      <c r="B860" s="24">
        <v>0.45069444444444445</v>
      </c>
      <c r="C860">
        <v>176.26</v>
      </c>
      <c r="D860">
        <v>176.44</v>
      </c>
      <c r="E860">
        <v>175.73</v>
      </c>
      <c r="F860">
        <v>175.73</v>
      </c>
    </row>
    <row r="861" spans="1:6" x14ac:dyDescent="0.3">
      <c r="A861" s="23">
        <v>40306</v>
      </c>
      <c r="B861" s="24">
        <v>0.4513888888888889</v>
      </c>
      <c r="C861">
        <v>151.88999999999999</v>
      </c>
      <c r="D861">
        <v>152.80000000000001</v>
      </c>
      <c r="E861">
        <v>150.66999999999999</v>
      </c>
      <c r="F861">
        <v>150.66999999999999</v>
      </c>
    </row>
    <row r="862" spans="1:6" x14ac:dyDescent="0.3">
      <c r="A862" s="23">
        <v>40306</v>
      </c>
      <c r="B862" s="24">
        <v>0.45208333333333334</v>
      </c>
      <c r="C862">
        <v>146</v>
      </c>
      <c r="D862">
        <v>146.58000000000001</v>
      </c>
      <c r="E862">
        <v>144.68</v>
      </c>
      <c r="F862">
        <v>144.68</v>
      </c>
    </row>
    <row r="863" spans="1:6" x14ac:dyDescent="0.3">
      <c r="A863" s="23">
        <v>40306</v>
      </c>
      <c r="B863" s="24">
        <v>0.45277777777777778</v>
      </c>
      <c r="C863">
        <v>177.43</v>
      </c>
      <c r="D863">
        <v>178.68</v>
      </c>
      <c r="E863">
        <v>176.72</v>
      </c>
      <c r="F863">
        <v>176.72</v>
      </c>
    </row>
    <row r="864" spans="1:6" x14ac:dyDescent="0.3">
      <c r="A864" s="23">
        <v>40306</v>
      </c>
      <c r="B864" s="24">
        <v>0.45347222222222222</v>
      </c>
      <c r="C864">
        <v>185.46</v>
      </c>
      <c r="D864">
        <v>186.39</v>
      </c>
      <c r="E864">
        <v>183.79</v>
      </c>
      <c r="F864">
        <v>183.79</v>
      </c>
    </row>
    <row r="865" spans="1:6" x14ac:dyDescent="0.3">
      <c r="A865" s="23">
        <v>40306</v>
      </c>
      <c r="B865" s="24">
        <v>0.45416666666666666</v>
      </c>
      <c r="C865">
        <v>136.65</v>
      </c>
      <c r="D865">
        <v>137.06</v>
      </c>
      <c r="E865">
        <v>136.65</v>
      </c>
      <c r="F865">
        <v>136.65</v>
      </c>
    </row>
    <row r="866" spans="1:6" x14ac:dyDescent="0.3">
      <c r="A866" s="23">
        <v>40306</v>
      </c>
      <c r="B866" s="24">
        <v>0.4548611111111111</v>
      </c>
      <c r="C866">
        <v>133.47</v>
      </c>
      <c r="D866">
        <v>134.80000000000001</v>
      </c>
      <c r="E866">
        <v>132.53</v>
      </c>
      <c r="F866">
        <v>132.53</v>
      </c>
    </row>
    <row r="867" spans="1:6" x14ac:dyDescent="0.3">
      <c r="A867" s="23">
        <v>40306</v>
      </c>
      <c r="B867" s="24">
        <v>0.45555555555555555</v>
      </c>
      <c r="C867">
        <v>193.04</v>
      </c>
      <c r="D867">
        <v>194.39</v>
      </c>
      <c r="E867">
        <v>192.85</v>
      </c>
      <c r="F867">
        <v>192.85</v>
      </c>
    </row>
    <row r="868" spans="1:6" x14ac:dyDescent="0.3">
      <c r="A868" s="23">
        <v>40306</v>
      </c>
      <c r="B868" s="24">
        <v>0.45624999999999999</v>
      </c>
      <c r="C868">
        <v>224.58</v>
      </c>
      <c r="D868">
        <v>226.6</v>
      </c>
      <c r="E868">
        <v>223.01</v>
      </c>
      <c r="F868">
        <v>223.01</v>
      </c>
    </row>
    <row r="869" spans="1:6" x14ac:dyDescent="0.3">
      <c r="A869" s="23">
        <v>40306</v>
      </c>
      <c r="B869" s="24">
        <v>0.45694444444444443</v>
      </c>
      <c r="C869">
        <v>186.96</v>
      </c>
      <c r="D869">
        <v>187.33</v>
      </c>
      <c r="E869">
        <v>186.96</v>
      </c>
      <c r="F869">
        <v>186.96</v>
      </c>
    </row>
    <row r="870" spans="1:6" x14ac:dyDescent="0.3">
      <c r="A870" s="23">
        <v>40306</v>
      </c>
      <c r="B870" s="24">
        <v>0.45763888888888887</v>
      </c>
      <c r="C870">
        <v>232.11</v>
      </c>
      <c r="D870">
        <v>232.11</v>
      </c>
      <c r="E870">
        <v>230.02</v>
      </c>
      <c r="F870">
        <v>230.02</v>
      </c>
    </row>
    <row r="871" spans="1:6" x14ac:dyDescent="0.3">
      <c r="A871" s="23">
        <v>40306</v>
      </c>
      <c r="B871" s="24">
        <v>0.45833333333333331</v>
      </c>
      <c r="C871">
        <v>224.24</v>
      </c>
      <c r="D871">
        <v>225.36</v>
      </c>
      <c r="E871">
        <v>222.89</v>
      </c>
      <c r="F871">
        <v>222.89</v>
      </c>
    </row>
    <row r="872" spans="1:6" x14ac:dyDescent="0.3">
      <c r="A872" s="23">
        <v>40306</v>
      </c>
      <c r="B872" s="24">
        <v>0.45902777777777781</v>
      </c>
      <c r="C872">
        <v>252.75</v>
      </c>
      <c r="D872">
        <v>254.52</v>
      </c>
      <c r="E872">
        <v>250.48</v>
      </c>
      <c r="F872">
        <v>250.48</v>
      </c>
    </row>
    <row r="873" spans="1:6" x14ac:dyDescent="0.3">
      <c r="A873" s="23">
        <v>40306</v>
      </c>
      <c r="B873" s="24">
        <v>0.4597222222222222</v>
      </c>
      <c r="C873">
        <v>242.35</v>
      </c>
      <c r="D873">
        <v>242.84</v>
      </c>
      <c r="E873">
        <v>242.35</v>
      </c>
      <c r="F873">
        <v>242.35</v>
      </c>
    </row>
    <row r="874" spans="1:6" x14ac:dyDescent="0.3">
      <c r="A874" s="23">
        <v>40306</v>
      </c>
      <c r="B874" s="24">
        <v>0.4604166666666667</v>
      </c>
      <c r="C874">
        <v>306.22000000000003</v>
      </c>
      <c r="D874">
        <v>308.36</v>
      </c>
      <c r="E874">
        <v>306.22000000000003</v>
      </c>
      <c r="F874">
        <v>306.22000000000003</v>
      </c>
    </row>
    <row r="875" spans="1:6" x14ac:dyDescent="0.3">
      <c r="A875" s="23">
        <v>40306</v>
      </c>
      <c r="B875" s="24">
        <v>0.46111111111111108</v>
      </c>
      <c r="C875">
        <v>323.31</v>
      </c>
      <c r="D875">
        <v>326.22000000000003</v>
      </c>
      <c r="E875">
        <v>321.37</v>
      </c>
      <c r="F875">
        <v>321.37</v>
      </c>
    </row>
    <row r="876" spans="1:6" x14ac:dyDescent="0.3">
      <c r="A876" s="23">
        <v>40306</v>
      </c>
      <c r="B876" s="24">
        <v>0.46180555555555558</v>
      </c>
      <c r="C876">
        <v>265.27999999999997</v>
      </c>
      <c r="D876">
        <v>266.87</v>
      </c>
      <c r="E876">
        <v>263.68</v>
      </c>
      <c r="F876">
        <v>263.68</v>
      </c>
    </row>
    <row r="877" spans="1:6" x14ac:dyDescent="0.3">
      <c r="A877" s="23">
        <v>40306</v>
      </c>
      <c r="B877" s="24">
        <v>0.46249999999999997</v>
      </c>
      <c r="C877">
        <v>268.14</v>
      </c>
      <c r="D877">
        <v>269.75</v>
      </c>
      <c r="E877">
        <v>265.45999999999998</v>
      </c>
      <c r="F877">
        <v>265.45999999999998</v>
      </c>
    </row>
    <row r="878" spans="1:6" x14ac:dyDescent="0.3">
      <c r="A878" s="23">
        <v>40306</v>
      </c>
      <c r="B878" s="24">
        <v>0.46319444444444446</v>
      </c>
      <c r="C878">
        <v>301.16000000000003</v>
      </c>
      <c r="D878">
        <v>301.76</v>
      </c>
      <c r="E878">
        <v>298.14999999999998</v>
      </c>
      <c r="F878">
        <v>298.14999999999998</v>
      </c>
    </row>
    <row r="879" spans="1:6" x14ac:dyDescent="0.3">
      <c r="A879" s="23">
        <v>40306</v>
      </c>
      <c r="B879" s="24">
        <v>0.46388888888888885</v>
      </c>
      <c r="C879">
        <v>348.99</v>
      </c>
      <c r="D879">
        <v>350.73</v>
      </c>
      <c r="E879">
        <v>345.5</v>
      </c>
      <c r="F879">
        <v>345.5</v>
      </c>
    </row>
    <row r="880" spans="1:6" x14ac:dyDescent="0.3">
      <c r="A880" s="23">
        <v>40306</v>
      </c>
      <c r="B880" s="24">
        <v>0.46458333333333335</v>
      </c>
      <c r="C880">
        <v>323.5</v>
      </c>
      <c r="D880">
        <v>323.83</v>
      </c>
      <c r="E880">
        <v>320.91000000000003</v>
      </c>
      <c r="F880">
        <v>320.91000000000003</v>
      </c>
    </row>
    <row r="881" spans="1:6" x14ac:dyDescent="0.3">
      <c r="A881" s="23">
        <v>40306</v>
      </c>
      <c r="B881" s="24">
        <v>0.46527777777777773</v>
      </c>
      <c r="C881">
        <v>297.27</v>
      </c>
      <c r="D881">
        <v>298.76</v>
      </c>
      <c r="E881">
        <v>294.3</v>
      </c>
      <c r="F881">
        <v>294.3</v>
      </c>
    </row>
    <row r="882" spans="1:6" x14ac:dyDescent="0.3">
      <c r="A882" s="23">
        <v>40306</v>
      </c>
      <c r="B882" s="24">
        <v>0.46597222222222223</v>
      </c>
      <c r="C882">
        <v>310.77</v>
      </c>
      <c r="D882">
        <v>313.56</v>
      </c>
      <c r="E882">
        <v>308.27999999999997</v>
      </c>
      <c r="F882">
        <v>308.27999999999997</v>
      </c>
    </row>
    <row r="883" spans="1:6" x14ac:dyDescent="0.3">
      <c r="A883" s="23">
        <v>40306</v>
      </c>
      <c r="B883" s="24">
        <v>0.46666666666666662</v>
      </c>
      <c r="C883">
        <v>300.33</v>
      </c>
      <c r="D883">
        <v>302.13</v>
      </c>
      <c r="E883">
        <v>297.62</v>
      </c>
      <c r="F883">
        <v>297.62</v>
      </c>
    </row>
    <row r="884" spans="1:6" x14ac:dyDescent="0.3">
      <c r="A884" s="23">
        <v>40306</v>
      </c>
      <c r="B884" s="24">
        <v>0.46736111111111112</v>
      </c>
      <c r="C884">
        <v>292.73</v>
      </c>
      <c r="D884">
        <v>293.02</v>
      </c>
      <c r="E884">
        <v>292.73</v>
      </c>
      <c r="F884">
        <v>292.73</v>
      </c>
    </row>
    <row r="885" spans="1:6" x14ac:dyDescent="0.3">
      <c r="A885" s="23">
        <v>40306</v>
      </c>
      <c r="B885" s="24">
        <v>0.4680555555555555</v>
      </c>
      <c r="C885">
        <v>276.95999999999998</v>
      </c>
      <c r="D885">
        <v>279.17</v>
      </c>
      <c r="E885">
        <v>274.45999999999998</v>
      </c>
      <c r="F885">
        <v>274.45999999999998</v>
      </c>
    </row>
    <row r="886" spans="1:6" x14ac:dyDescent="0.3">
      <c r="A886" s="23">
        <v>40306</v>
      </c>
      <c r="B886" s="24">
        <v>0.46875</v>
      </c>
      <c r="C886">
        <v>271.26</v>
      </c>
      <c r="D886">
        <v>272.35000000000002</v>
      </c>
      <c r="E886">
        <v>270.72000000000003</v>
      </c>
      <c r="F886">
        <v>270.72000000000003</v>
      </c>
    </row>
    <row r="887" spans="1:6" x14ac:dyDescent="0.3">
      <c r="A887" s="23">
        <v>40306</v>
      </c>
      <c r="B887" s="24">
        <v>0.4694444444444445</v>
      </c>
      <c r="C887">
        <v>314</v>
      </c>
      <c r="D887">
        <v>314</v>
      </c>
      <c r="E887">
        <v>311.8</v>
      </c>
      <c r="F887">
        <v>311.8</v>
      </c>
    </row>
    <row r="888" spans="1:6" x14ac:dyDescent="0.3">
      <c r="A888" s="23">
        <v>40306</v>
      </c>
      <c r="B888" s="24">
        <v>0.47013888888888888</v>
      </c>
      <c r="C888">
        <v>287.76</v>
      </c>
      <c r="D888">
        <v>289.48</v>
      </c>
      <c r="E888">
        <v>287.47000000000003</v>
      </c>
      <c r="F888">
        <v>287.47000000000003</v>
      </c>
    </row>
    <row r="889" spans="1:6" x14ac:dyDescent="0.3">
      <c r="A889" s="23">
        <v>40306</v>
      </c>
      <c r="B889" s="24">
        <v>0.47083333333333338</v>
      </c>
      <c r="C889">
        <v>311.29000000000002</v>
      </c>
      <c r="D889">
        <v>311.29000000000002</v>
      </c>
      <c r="E889">
        <v>310.36</v>
      </c>
      <c r="F889">
        <v>310.36</v>
      </c>
    </row>
    <row r="890" spans="1:6" x14ac:dyDescent="0.3">
      <c r="A890" s="23">
        <v>40306</v>
      </c>
      <c r="B890" s="24">
        <v>0.47152777777777777</v>
      </c>
      <c r="C890">
        <v>262.54000000000002</v>
      </c>
      <c r="D890">
        <v>263.85000000000002</v>
      </c>
      <c r="E890">
        <v>260.17</v>
      </c>
      <c r="F890">
        <v>260.17</v>
      </c>
    </row>
    <row r="891" spans="1:6" x14ac:dyDescent="0.3">
      <c r="A891" s="23">
        <v>40306</v>
      </c>
      <c r="B891" s="24">
        <v>0.47222222222222227</v>
      </c>
      <c r="C891">
        <v>267.72000000000003</v>
      </c>
      <c r="D891">
        <v>270.39</v>
      </c>
      <c r="E891">
        <v>265.57</v>
      </c>
      <c r="F891">
        <v>265.57</v>
      </c>
    </row>
    <row r="892" spans="1:6" x14ac:dyDescent="0.3">
      <c r="A892" s="23">
        <v>40306</v>
      </c>
      <c r="B892" s="24">
        <v>0.47291666666666665</v>
      </c>
      <c r="C892">
        <v>259.47000000000003</v>
      </c>
      <c r="D892">
        <v>259.73</v>
      </c>
      <c r="E892">
        <v>257.14</v>
      </c>
      <c r="F892">
        <v>257.14</v>
      </c>
    </row>
    <row r="893" spans="1:6" x14ac:dyDescent="0.3">
      <c r="A893" s="23">
        <v>40306</v>
      </c>
      <c r="B893" s="24">
        <v>0.47361111111111115</v>
      </c>
      <c r="C893">
        <v>214.79</v>
      </c>
      <c r="D893">
        <v>215.65</v>
      </c>
      <c r="E893">
        <v>213.08</v>
      </c>
      <c r="F893">
        <v>213.08</v>
      </c>
    </row>
    <row r="894" spans="1:6" x14ac:dyDescent="0.3">
      <c r="A894" s="23">
        <v>40306</v>
      </c>
      <c r="B894" s="24">
        <v>0.47430555555555554</v>
      </c>
      <c r="C894">
        <v>272.64</v>
      </c>
      <c r="D894">
        <v>272.91000000000003</v>
      </c>
      <c r="E894">
        <v>271.27</v>
      </c>
      <c r="F894">
        <v>271.27</v>
      </c>
    </row>
    <row r="895" spans="1:6" x14ac:dyDescent="0.3">
      <c r="A895" s="23">
        <v>40306</v>
      </c>
      <c r="B895" s="24">
        <v>0.47500000000000003</v>
      </c>
      <c r="C895">
        <v>214.77</v>
      </c>
      <c r="D895">
        <v>215.85</v>
      </c>
      <c r="E895">
        <v>212.84</v>
      </c>
      <c r="F895">
        <v>212.84</v>
      </c>
    </row>
    <row r="896" spans="1:6" x14ac:dyDescent="0.3">
      <c r="A896" s="23">
        <v>40306</v>
      </c>
      <c r="B896" s="24">
        <v>0.47569444444444442</v>
      </c>
      <c r="C896">
        <v>186.43</v>
      </c>
      <c r="D896">
        <v>186.61</v>
      </c>
      <c r="E896">
        <v>185.68</v>
      </c>
      <c r="F896">
        <v>185.68</v>
      </c>
    </row>
    <row r="897" spans="1:6" x14ac:dyDescent="0.3">
      <c r="A897" s="23">
        <v>40306</v>
      </c>
      <c r="B897" s="24">
        <v>0.47638888888888892</v>
      </c>
      <c r="C897">
        <v>248.72</v>
      </c>
      <c r="D897">
        <v>250.46</v>
      </c>
      <c r="E897">
        <v>247.72</v>
      </c>
      <c r="F897">
        <v>247.72</v>
      </c>
    </row>
    <row r="898" spans="1:6" x14ac:dyDescent="0.3">
      <c r="A898" s="23">
        <v>40306</v>
      </c>
      <c r="B898" s="24">
        <v>0.4770833333333333</v>
      </c>
      <c r="C898">
        <v>225.27</v>
      </c>
      <c r="D898">
        <v>225.27</v>
      </c>
      <c r="E898">
        <v>223.25</v>
      </c>
      <c r="F898">
        <v>223.25</v>
      </c>
    </row>
    <row r="899" spans="1:6" x14ac:dyDescent="0.3">
      <c r="A899" s="23">
        <v>40306</v>
      </c>
      <c r="B899" s="24">
        <v>0.4777777777777778</v>
      </c>
      <c r="C899">
        <v>196.14</v>
      </c>
      <c r="D899">
        <v>197.91</v>
      </c>
      <c r="E899">
        <v>194.57</v>
      </c>
      <c r="F899">
        <v>194.57</v>
      </c>
    </row>
    <row r="900" spans="1:6" x14ac:dyDescent="0.3">
      <c r="A900" s="23">
        <v>40306</v>
      </c>
      <c r="B900" s="24">
        <v>0.47847222222222219</v>
      </c>
      <c r="C900">
        <v>247.68</v>
      </c>
      <c r="D900">
        <v>250.16</v>
      </c>
      <c r="E900">
        <v>245.45</v>
      </c>
      <c r="F900">
        <v>245.45</v>
      </c>
    </row>
    <row r="901" spans="1:6" x14ac:dyDescent="0.3">
      <c r="A901" s="23">
        <v>40306</v>
      </c>
      <c r="B901" s="24">
        <v>0.47916666666666669</v>
      </c>
      <c r="C901">
        <v>232.91</v>
      </c>
      <c r="D901">
        <v>233.84</v>
      </c>
      <c r="E901">
        <v>231.28</v>
      </c>
      <c r="F901">
        <v>231.28</v>
      </c>
    </row>
    <row r="902" spans="1:6" x14ac:dyDescent="0.3">
      <c r="A902" s="23">
        <v>40306</v>
      </c>
      <c r="B902" s="24">
        <v>0.47986111111111113</v>
      </c>
      <c r="C902">
        <v>229.86</v>
      </c>
      <c r="D902">
        <v>230.32</v>
      </c>
      <c r="E902">
        <v>228.02</v>
      </c>
      <c r="F902">
        <v>228.02</v>
      </c>
    </row>
    <row r="903" spans="1:6" x14ac:dyDescent="0.3">
      <c r="A903" s="23">
        <v>40306</v>
      </c>
      <c r="B903" s="24">
        <v>0.48055555555555557</v>
      </c>
      <c r="C903">
        <v>250.09</v>
      </c>
      <c r="D903">
        <v>250.09</v>
      </c>
      <c r="E903">
        <v>248.84</v>
      </c>
      <c r="F903">
        <v>248.84</v>
      </c>
    </row>
    <row r="904" spans="1:6" x14ac:dyDescent="0.3">
      <c r="A904" s="23">
        <v>40306</v>
      </c>
      <c r="B904" s="24">
        <v>0.48125000000000001</v>
      </c>
      <c r="C904">
        <v>179.83</v>
      </c>
      <c r="D904">
        <v>180.73</v>
      </c>
      <c r="E904">
        <v>178.22</v>
      </c>
      <c r="F904">
        <v>178.22</v>
      </c>
    </row>
    <row r="905" spans="1:6" x14ac:dyDescent="0.3">
      <c r="A905" s="23">
        <v>40306</v>
      </c>
      <c r="B905" s="24">
        <v>0.48194444444444445</v>
      </c>
      <c r="C905">
        <v>219.24</v>
      </c>
      <c r="D905">
        <v>220.77</v>
      </c>
      <c r="E905">
        <v>218.58</v>
      </c>
      <c r="F905">
        <v>218.58</v>
      </c>
    </row>
    <row r="906" spans="1:6" x14ac:dyDescent="0.3">
      <c r="A906" s="23">
        <v>40306</v>
      </c>
      <c r="B906" s="24">
        <v>0.4826388888888889</v>
      </c>
      <c r="C906">
        <v>182.92</v>
      </c>
      <c r="D906">
        <v>183.65</v>
      </c>
      <c r="E906">
        <v>182.92</v>
      </c>
      <c r="F906">
        <v>182.92</v>
      </c>
    </row>
    <row r="907" spans="1:6" x14ac:dyDescent="0.3">
      <c r="A907" s="23">
        <v>40306</v>
      </c>
      <c r="B907" s="24">
        <v>0.48333333333333334</v>
      </c>
      <c r="C907">
        <v>175.45</v>
      </c>
      <c r="D907">
        <v>176.86</v>
      </c>
      <c r="E907">
        <v>174.93</v>
      </c>
      <c r="F907">
        <v>174.93</v>
      </c>
    </row>
    <row r="908" spans="1:6" x14ac:dyDescent="0.3">
      <c r="A908" s="23">
        <v>40306</v>
      </c>
      <c r="B908" s="24">
        <v>0.48402777777777778</v>
      </c>
      <c r="C908">
        <v>188.4</v>
      </c>
      <c r="D908">
        <v>188.97</v>
      </c>
      <c r="E908">
        <v>186.71</v>
      </c>
      <c r="F908">
        <v>186.71</v>
      </c>
    </row>
    <row r="909" spans="1:6" x14ac:dyDescent="0.3">
      <c r="A909" s="23">
        <v>40306</v>
      </c>
      <c r="B909" s="24">
        <v>0.48472222222222222</v>
      </c>
      <c r="C909">
        <v>205.13</v>
      </c>
      <c r="D909">
        <v>205.34</v>
      </c>
      <c r="E909">
        <v>204.31</v>
      </c>
      <c r="F909">
        <v>204.31</v>
      </c>
    </row>
    <row r="910" spans="1:6" x14ac:dyDescent="0.3">
      <c r="A910" s="23">
        <v>40306</v>
      </c>
      <c r="B910" s="24">
        <v>0.48541666666666666</v>
      </c>
      <c r="C910">
        <v>211.35</v>
      </c>
      <c r="D910">
        <v>213.04</v>
      </c>
      <c r="E910">
        <v>210.5</v>
      </c>
      <c r="F910">
        <v>210.5</v>
      </c>
    </row>
    <row r="911" spans="1:6" x14ac:dyDescent="0.3">
      <c r="A911" s="23">
        <v>40306</v>
      </c>
      <c r="B911" s="24">
        <v>0.4861111111111111</v>
      </c>
      <c r="C911">
        <v>160.85</v>
      </c>
      <c r="D911">
        <v>162.13999999999999</v>
      </c>
      <c r="E911">
        <v>159.72999999999999</v>
      </c>
      <c r="F911">
        <v>159.72999999999999</v>
      </c>
    </row>
    <row r="912" spans="1:6" x14ac:dyDescent="0.3">
      <c r="A912" s="23">
        <v>40306</v>
      </c>
      <c r="B912" s="24">
        <v>0.48680555555555555</v>
      </c>
      <c r="C912">
        <v>185.36</v>
      </c>
      <c r="D912">
        <v>186.85</v>
      </c>
      <c r="E912">
        <v>184.07</v>
      </c>
      <c r="F912">
        <v>184.07</v>
      </c>
    </row>
    <row r="913" spans="1:6" x14ac:dyDescent="0.3">
      <c r="A913" s="23">
        <v>40306</v>
      </c>
      <c r="B913" s="24">
        <v>0.48749999999999999</v>
      </c>
      <c r="C913">
        <v>148.76</v>
      </c>
      <c r="D913">
        <v>149.19999999999999</v>
      </c>
      <c r="E913">
        <v>147.86000000000001</v>
      </c>
      <c r="F913">
        <v>147.86000000000001</v>
      </c>
    </row>
    <row r="914" spans="1:6" x14ac:dyDescent="0.3">
      <c r="A914" s="23">
        <v>40306</v>
      </c>
      <c r="B914" s="24">
        <v>0.48819444444444443</v>
      </c>
      <c r="C914">
        <v>201.84</v>
      </c>
      <c r="D914">
        <v>203.45</v>
      </c>
      <c r="E914">
        <v>200.42</v>
      </c>
      <c r="F914">
        <v>200.42</v>
      </c>
    </row>
    <row r="915" spans="1:6" x14ac:dyDescent="0.3">
      <c r="A915" s="23">
        <v>40306</v>
      </c>
      <c r="B915" s="24">
        <v>0.48888888888888887</v>
      </c>
      <c r="C915">
        <v>163.65</v>
      </c>
      <c r="D915">
        <v>164.47</v>
      </c>
      <c r="E915">
        <v>163.49</v>
      </c>
      <c r="F915">
        <v>163.49</v>
      </c>
    </row>
    <row r="916" spans="1:6" x14ac:dyDescent="0.3">
      <c r="A916" s="23">
        <v>40306</v>
      </c>
      <c r="B916" s="24">
        <v>0.48958333333333331</v>
      </c>
      <c r="C916">
        <v>175.53</v>
      </c>
      <c r="D916">
        <v>175.88</v>
      </c>
      <c r="E916">
        <v>175.53</v>
      </c>
      <c r="F916">
        <v>175.53</v>
      </c>
    </row>
    <row r="917" spans="1:6" x14ac:dyDescent="0.3">
      <c r="A917" s="23">
        <v>40306</v>
      </c>
      <c r="B917" s="24">
        <v>0.49027777777777781</v>
      </c>
      <c r="C917">
        <v>154.59</v>
      </c>
      <c r="D917">
        <v>154.59</v>
      </c>
      <c r="E917">
        <v>153.04</v>
      </c>
      <c r="F917">
        <v>153.04</v>
      </c>
    </row>
    <row r="918" spans="1:6" x14ac:dyDescent="0.3">
      <c r="A918" s="23">
        <v>40306</v>
      </c>
      <c r="B918" s="24">
        <v>0.4909722222222222</v>
      </c>
      <c r="C918">
        <v>156.69</v>
      </c>
      <c r="D918">
        <v>158.1</v>
      </c>
      <c r="E918">
        <v>156.22</v>
      </c>
      <c r="F918">
        <v>156.22</v>
      </c>
    </row>
    <row r="919" spans="1:6" x14ac:dyDescent="0.3">
      <c r="A919" s="23">
        <v>40306</v>
      </c>
      <c r="B919" s="24">
        <v>0.4916666666666667</v>
      </c>
      <c r="C919">
        <v>156.19</v>
      </c>
      <c r="D919">
        <v>157.13</v>
      </c>
      <c r="E919">
        <v>154.63</v>
      </c>
      <c r="F919">
        <v>154.63</v>
      </c>
    </row>
    <row r="920" spans="1:6" x14ac:dyDescent="0.3">
      <c r="A920" s="23">
        <v>40306</v>
      </c>
      <c r="B920" s="24">
        <v>0.49236111111111108</v>
      </c>
      <c r="C920">
        <v>160.44999999999999</v>
      </c>
      <c r="D920">
        <v>162.05000000000001</v>
      </c>
      <c r="E920">
        <v>159.65</v>
      </c>
      <c r="F920">
        <v>159.65</v>
      </c>
    </row>
    <row r="921" spans="1:6" x14ac:dyDescent="0.3">
      <c r="A921" s="23">
        <v>40306</v>
      </c>
      <c r="B921" s="24">
        <v>0.49305555555555558</v>
      </c>
      <c r="C921">
        <v>151.13999999999999</v>
      </c>
      <c r="D921">
        <v>152.35</v>
      </c>
      <c r="E921">
        <v>150.22999999999999</v>
      </c>
      <c r="F921">
        <v>150.22999999999999</v>
      </c>
    </row>
    <row r="922" spans="1:6" x14ac:dyDescent="0.3">
      <c r="A922" s="23">
        <v>40306</v>
      </c>
      <c r="B922" s="24">
        <v>0.49374999999999997</v>
      </c>
      <c r="C922">
        <v>154.5</v>
      </c>
      <c r="D922">
        <v>155.88999999999999</v>
      </c>
      <c r="E922">
        <v>152.96</v>
      </c>
      <c r="F922">
        <v>152.96</v>
      </c>
    </row>
    <row r="923" spans="1:6" x14ac:dyDescent="0.3">
      <c r="A923" s="23">
        <v>40306</v>
      </c>
      <c r="B923" s="24">
        <v>0.49444444444444446</v>
      </c>
      <c r="C923">
        <v>204.88</v>
      </c>
      <c r="D923">
        <v>205.7</v>
      </c>
      <c r="E923">
        <v>204.67</v>
      </c>
      <c r="F923">
        <v>204.67</v>
      </c>
    </row>
    <row r="924" spans="1:6" x14ac:dyDescent="0.3">
      <c r="A924" s="23">
        <v>40306</v>
      </c>
      <c r="B924" s="24">
        <v>0.49513888888888885</v>
      </c>
      <c r="C924">
        <v>202.02</v>
      </c>
      <c r="D924">
        <v>203.44</v>
      </c>
      <c r="E924">
        <v>201.41</v>
      </c>
      <c r="F924">
        <v>201.41</v>
      </c>
    </row>
    <row r="925" spans="1:6" x14ac:dyDescent="0.3">
      <c r="A925" s="23">
        <v>40306</v>
      </c>
      <c r="B925" s="24">
        <v>0.49583333333333335</v>
      </c>
      <c r="C925">
        <v>239.11</v>
      </c>
      <c r="D925">
        <v>239.35</v>
      </c>
      <c r="E925">
        <v>238.63</v>
      </c>
      <c r="F925">
        <v>238.63</v>
      </c>
    </row>
    <row r="926" spans="1:6" x14ac:dyDescent="0.3">
      <c r="A926" s="23">
        <v>40306</v>
      </c>
      <c r="B926" s="24">
        <v>0.49652777777777773</v>
      </c>
      <c r="C926">
        <v>244.13</v>
      </c>
      <c r="D926">
        <v>246.33</v>
      </c>
      <c r="E926">
        <v>243.64</v>
      </c>
      <c r="F926">
        <v>243.64</v>
      </c>
    </row>
    <row r="927" spans="1:6" x14ac:dyDescent="0.3">
      <c r="A927" s="23">
        <v>40306</v>
      </c>
      <c r="B927" s="24">
        <v>0.49722222222222223</v>
      </c>
      <c r="C927">
        <v>208.36</v>
      </c>
      <c r="D927">
        <v>209.61</v>
      </c>
      <c r="E927">
        <v>206.27</v>
      </c>
      <c r="F927">
        <v>206.27</v>
      </c>
    </row>
    <row r="928" spans="1:6" x14ac:dyDescent="0.3">
      <c r="A928" s="23">
        <v>40306</v>
      </c>
      <c r="B928" s="24">
        <v>0.49791666666666662</v>
      </c>
      <c r="C928">
        <v>257.49</v>
      </c>
      <c r="D928">
        <v>258.77999999999997</v>
      </c>
      <c r="E928">
        <v>256.72000000000003</v>
      </c>
      <c r="F928">
        <v>256.72000000000003</v>
      </c>
    </row>
    <row r="929" spans="1:6" x14ac:dyDescent="0.3">
      <c r="A929" s="23">
        <v>40306</v>
      </c>
      <c r="B929" s="24">
        <v>0.49861111111111112</v>
      </c>
      <c r="C929">
        <v>236.71</v>
      </c>
      <c r="D929">
        <v>236.95</v>
      </c>
      <c r="E929">
        <v>234.58</v>
      </c>
      <c r="F929">
        <v>234.58</v>
      </c>
    </row>
    <row r="930" spans="1:6" x14ac:dyDescent="0.3">
      <c r="A930" s="23">
        <v>40306</v>
      </c>
      <c r="B930" s="24">
        <v>0.4993055555555555</v>
      </c>
      <c r="C930">
        <v>289.19</v>
      </c>
      <c r="D930">
        <v>289.48</v>
      </c>
      <c r="E930">
        <v>286.3</v>
      </c>
      <c r="F930">
        <v>286.3</v>
      </c>
    </row>
    <row r="931" spans="1:6" x14ac:dyDescent="0.3">
      <c r="A931" s="23">
        <v>40306</v>
      </c>
      <c r="B931" s="24">
        <v>0.5</v>
      </c>
      <c r="C931">
        <v>293.05</v>
      </c>
      <c r="D931">
        <v>294.51</v>
      </c>
      <c r="E931">
        <v>292.45999999999998</v>
      </c>
      <c r="F931">
        <v>292.45999999999998</v>
      </c>
    </row>
    <row r="932" spans="1:6" x14ac:dyDescent="0.3">
      <c r="A932" s="23">
        <v>40306</v>
      </c>
      <c r="B932" s="24">
        <v>0.50069444444444444</v>
      </c>
      <c r="C932">
        <v>314.05</v>
      </c>
      <c r="D932">
        <v>314.37</v>
      </c>
      <c r="E932">
        <v>314.05</v>
      </c>
      <c r="F932">
        <v>314.05</v>
      </c>
    </row>
    <row r="933" spans="1:6" x14ac:dyDescent="0.3">
      <c r="A933" s="23">
        <v>40306</v>
      </c>
      <c r="B933" s="24">
        <v>0.50138888888888888</v>
      </c>
      <c r="C933">
        <v>332.85</v>
      </c>
      <c r="D933">
        <v>333.51</v>
      </c>
      <c r="E933">
        <v>329.52</v>
      </c>
      <c r="F933">
        <v>329.52</v>
      </c>
    </row>
    <row r="934" spans="1:6" x14ac:dyDescent="0.3">
      <c r="A934" s="23">
        <v>40306</v>
      </c>
      <c r="B934" s="24">
        <v>0.50208333333333333</v>
      </c>
      <c r="C934">
        <v>378.59</v>
      </c>
      <c r="D934">
        <v>381.61</v>
      </c>
      <c r="E934">
        <v>375.18</v>
      </c>
      <c r="F934">
        <v>375.18</v>
      </c>
    </row>
    <row r="935" spans="1:6" x14ac:dyDescent="0.3">
      <c r="A935" s="23">
        <v>40306</v>
      </c>
      <c r="B935" s="24">
        <v>0.50277777777777777</v>
      </c>
      <c r="C935">
        <v>376.94</v>
      </c>
      <c r="D935">
        <v>379.58</v>
      </c>
      <c r="E935">
        <v>374.31</v>
      </c>
      <c r="F935">
        <v>374.31</v>
      </c>
    </row>
    <row r="936" spans="1:6" x14ac:dyDescent="0.3">
      <c r="A936" s="23">
        <v>40306</v>
      </c>
      <c r="B936" s="24">
        <v>0.50347222222222221</v>
      </c>
      <c r="C936">
        <v>380.23</v>
      </c>
      <c r="D936">
        <v>384.03</v>
      </c>
      <c r="E936">
        <v>377.18</v>
      </c>
      <c r="F936">
        <v>377.18</v>
      </c>
    </row>
    <row r="937" spans="1:6" x14ac:dyDescent="0.3">
      <c r="A937" s="23">
        <v>40306</v>
      </c>
      <c r="B937" s="24">
        <v>0.50416666666666665</v>
      </c>
      <c r="C937">
        <v>434.29</v>
      </c>
      <c r="D937">
        <v>435.59</v>
      </c>
      <c r="E937">
        <v>429.95</v>
      </c>
      <c r="F937">
        <v>429.95</v>
      </c>
    </row>
    <row r="938" spans="1:6" x14ac:dyDescent="0.3">
      <c r="A938" s="23">
        <v>40306</v>
      </c>
      <c r="B938" s="24">
        <v>0.50486111111111109</v>
      </c>
      <c r="C938">
        <v>390.68</v>
      </c>
      <c r="D938">
        <v>394.2</v>
      </c>
      <c r="E938">
        <v>387.56</v>
      </c>
      <c r="F938">
        <v>387.56</v>
      </c>
    </row>
    <row r="939" spans="1:6" x14ac:dyDescent="0.3">
      <c r="A939" s="23">
        <v>40306</v>
      </c>
      <c r="B939" s="24">
        <v>0.50555555555555554</v>
      </c>
      <c r="C939">
        <v>460.04</v>
      </c>
      <c r="D939">
        <v>464.64</v>
      </c>
      <c r="E939">
        <v>456.82</v>
      </c>
      <c r="F939">
        <v>456.82</v>
      </c>
    </row>
    <row r="940" spans="1:6" x14ac:dyDescent="0.3">
      <c r="A940" s="23">
        <v>40306</v>
      </c>
      <c r="B940" s="24">
        <v>0.50624999999999998</v>
      </c>
      <c r="C940">
        <v>455.07</v>
      </c>
      <c r="D940">
        <v>455.52</v>
      </c>
      <c r="E940">
        <v>450.97</v>
      </c>
      <c r="F940">
        <v>450.97</v>
      </c>
    </row>
    <row r="941" spans="1:6" x14ac:dyDescent="0.3">
      <c r="A941" s="23">
        <v>40306</v>
      </c>
      <c r="B941" s="24">
        <v>0.50694444444444442</v>
      </c>
      <c r="C941">
        <v>387.38</v>
      </c>
      <c r="D941">
        <v>390.87</v>
      </c>
      <c r="E941">
        <v>385.06</v>
      </c>
      <c r="F941">
        <v>385.06</v>
      </c>
    </row>
    <row r="942" spans="1:6" x14ac:dyDescent="0.3">
      <c r="A942" s="23">
        <v>40306</v>
      </c>
      <c r="B942" s="24">
        <v>0.50763888888888886</v>
      </c>
      <c r="C942">
        <v>417.07</v>
      </c>
      <c r="D942">
        <v>419.99</v>
      </c>
      <c r="E942">
        <v>416.24</v>
      </c>
      <c r="F942">
        <v>416.24</v>
      </c>
    </row>
    <row r="943" spans="1:6" x14ac:dyDescent="0.3">
      <c r="A943" s="23">
        <v>40306</v>
      </c>
      <c r="B943" s="24">
        <v>0.5083333333333333</v>
      </c>
      <c r="C943">
        <v>430.5</v>
      </c>
      <c r="D943">
        <v>433.94</v>
      </c>
      <c r="E943">
        <v>428.35</v>
      </c>
      <c r="F943">
        <v>428.35</v>
      </c>
    </row>
    <row r="944" spans="1:6" x14ac:dyDescent="0.3">
      <c r="A944" s="23">
        <v>40306</v>
      </c>
      <c r="B944" s="24">
        <v>0.50902777777777775</v>
      </c>
      <c r="C944">
        <v>440.94</v>
      </c>
      <c r="D944">
        <v>445.35</v>
      </c>
      <c r="E944">
        <v>439.62</v>
      </c>
      <c r="F944">
        <v>439.62</v>
      </c>
    </row>
    <row r="945" spans="1:6" x14ac:dyDescent="0.3">
      <c r="A945" s="23">
        <v>40306</v>
      </c>
      <c r="B945" s="24">
        <v>0.50972222222222219</v>
      </c>
      <c r="C945">
        <v>442.87</v>
      </c>
      <c r="D945">
        <v>444.64</v>
      </c>
      <c r="E945">
        <v>439.77</v>
      </c>
      <c r="F945">
        <v>439.77</v>
      </c>
    </row>
    <row r="946" spans="1:6" x14ac:dyDescent="0.3">
      <c r="A946" s="23">
        <v>40306</v>
      </c>
      <c r="B946" s="24">
        <v>0.51041666666666663</v>
      </c>
      <c r="C946">
        <v>423.31</v>
      </c>
      <c r="D946">
        <v>427.54</v>
      </c>
      <c r="E946">
        <v>422.89</v>
      </c>
      <c r="F946">
        <v>422.89</v>
      </c>
    </row>
    <row r="947" spans="1:6" x14ac:dyDescent="0.3">
      <c r="A947" s="23">
        <v>40306</v>
      </c>
      <c r="B947" s="24">
        <v>0.51111111111111118</v>
      </c>
      <c r="C947">
        <v>425.06</v>
      </c>
      <c r="D947">
        <v>426.33</v>
      </c>
      <c r="E947">
        <v>423.36</v>
      </c>
      <c r="F947">
        <v>423.36</v>
      </c>
    </row>
    <row r="948" spans="1:6" x14ac:dyDescent="0.3">
      <c r="A948" s="23">
        <v>40306</v>
      </c>
      <c r="B948" s="24">
        <v>0.51180555555555551</v>
      </c>
      <c r="C948">
        <v>364.3</v>
      </c>
      <c r="D948">
        <v>367.94</v>
      </c>
      <c r="E948">
        <v>361.38</v>
      </c>
      <c r="F948">
        <v>361.38</v>
      </c>
    </row>
    <row r="949" spans="1:6" x14ac:dyDescent="0.3">
      <c r="A949" s="23">
        <v>40306</v>
      </c>
      <c r="B949" s="24">
        <v>0.51250000000000007</v>
      </c>
      <c r="C949">
        <v>411.2</v>
      </c>
      <c r="D949">
        <v>412.43</v>
      </c>
      <c r="E949">
        <v>409.14</v>
      </c>
      <c r="F949">
        <v>409.14</v>
      </c>
    </row>
    <row r="950" spans="1:6" x14ac:dyDescent="0.3">
      <c r="A950" s="23">
        <v>40306</v>
      </c>
      <c r="B950" s="24">
        <v>0.5131944444444444</v>
      </c>
      <c r="C950">
        <v>353</v>
      </c>
      <c r="D950">
        <v>356.17</v>
      </c>
      <c r="E950">
        <v>351.94</v>
      </c>
      <c r="F950">
        <v>351.94</v>
      </c>
    </row>
    <row r="951" spans="1:6" x14ac:dyDescent="0.3">
      <c r="A951" s="23">
        <v>40306</v>
      </c>
      <c r="B951" s="24">
        <v>0.51388888888888895</v>
      </c>
      <c r="C951">
        <v>320.16000000000003</v>
      </c>
      <c r="D951">
        <v>321.76</v>
      </c>
      <c r="E951">
        <v>317.60000000000002</v>
      </c>
      <c r="F951">
        <v>317.60000000000002</v>
      </c>
    </row>
    <row r="952" spans="1:6" x14ac:dyDescent="0.3">
      <c r="A952" s="23">
        <v>40306</v>
      </c>
      <c r="B952" s="24">
        <v>0.51458333333333328</v>
      </c>
      <c r="C952">
        <v>326.77999999999997</v>
      </c>
      <c r="D952">
        <v>327.43</v>
      </c>
      <c r="E952">
        <v>326.77999999999997</v>
      </c>
      <c r="F952">
        <v>326.77999999999997</v>
      </c>
    </row>
    <row r="953" spans="1:6" x14ac:dyDescent="0.3">
      <c r="A953" s="23">
        <v>40306</v>
      </c>
      <c r="B953" s="24">
        <v>0.51527777777777783</v>
      </c>
      <c r="C953">
        <v>348.74</v>
      </c>
      <c r="D953">
        <v>352.23</v>
      </c>
      <c r="E953">
        <v>346.65</v>
      </c>
      <c r="F953">
        <v>346.65</v>
      </c>
    </row>
    <row r="954" spans="1:6" x14ac:dyDescent="0.3">
      <c r="A954" s="23">
        <v>40306</v>
      </c>
      <c r="B954" s="24">
        <v>0.51597222222222217</v>
      </c>
      <c r="C954">
        <v>320.93</v>
      </c>
      <c r="D954">
        <v>320.93</v>
      </c>
      <c r="E954">
        <v>319</v>
      </c>
      <c r="F954">
        <v>319</v>
      </c>
    </row>
    <row r="955" spans="1:6" x14ac:dyDescent="0.3">
      <c r="A955" s="23">
        <v>40306</v>
      </c>
      <c r="B955" s="24">
        <v>0.51666666666666672</v>
      </c>
      <c r="C955">
        <v>356.13</v>
      </c>
      <c r="D955">
        <v>357.2</v>
      </c>
      <c r="E955">
        <v>355.06</v>
      </c>
      <c r="F955">
        <v>355.06</v>
      </c>
    </row>
    <row r="956" spans="1:6" x14ac:dyDescent="0.3">
      <c r="A956" s="23">
        <v>40306</v>
      </c>
      <c r="B956" s="24">
        <v>0.51736111111111105</v>
      </c>
      <c r="C956">
        <v>364.45</v>
      </c>
      <c r="D956">
        <v>365.55</v>
      </c>
      <c r="E956">
        <v>361.54</v>
      </c>
      <c r="F956">
        <v>361.54</v>
      </c>
    </row>
    <row r="957" spans="1:6" x14ac:dyDescent="0.3">
      <c r="A957" s="23">
        <v>40306</v>
      </c>
      <c r="B957" s="24">
        <v>0.5180555555555556</v>
      </c>
      <c r="C957">
        <v>374.1</v>
      </c>
      <c r="D957">
        <v>375.97</v>
      </c>
      <c r="E957">
        <v>370.36</v>
      </c>
      <c r="F957">
        <v>370.36</v>
      </c>
    </row>
    <row r="958" spans="1:6" x14ac:dyDescent="0.3">
      <c r="A958" s="23">
        <v>40306</v>
      </c>
      <c r="B958" s="24">
        <v>0.51874999999999993</v>
      </c>
      <c r="C958">
        <v>330.58</v>
      </c>
      <c r="D958">
        <v>333.89</v>
      </c>
      <c r="E958">
        <v>330.25</v>
      </c>
      <c r="F958">
        <v>330.25</v>
      </c>
    </row>
    <row r="959" spans="1:6" x14ac:dyDescent="0.3">
      <c r="A959" s="23">
        <v>40306</v>
      </c>
      <c r="B959" s="24">
        <v>0.51944444444444449</v>
      </c>
      <c r="C959">
        <v>377.67</v>
      </c>
      <c r="D959">
        <v>378.05</v>
      </c>
      <c r="E959">
        <v>375.41</v>
      </c>
      <c r="F959">
        <v>375.41</v>
      </c>
    </row>
    <row r="960" spans="1:6" x14ac:dyDescent="0.3">
      <c r="A960" s="23">
        <v>40306</v>
      </c>
      <c r="B960" s="24">
        <v>0.52013888888888882</v>
      </c>
      <c r="C960">
        <v>385.49</v>
      </c>
      <c r="D960">
        <v>388.58</v>
      </c>
      <c r="E960">
        <v>383.57</v>
      </c>
      <c r="F960">
        <v>383.57</v>
      </c>
    </row>
    <row r="961" spans="1:6" x14ac:dyDescent="0.3">
      <c r="A961" s="23">
        <v>40306</v>
      </c>
      <c r="B961" s="24">
        <v>0.52083333333333337</v>
      </c>
      <c r="C961">
        <v>402.94</v>
      </c>
      <c r="D961">
        <v>402.94</v>
      </c>
      <c r="E961">
        <v>399.72</v>
      </c>
      <c r="F961">
        <v>399.72</v>
      </c>
    </row>
    <row r="962" spans="1:6" x14ac:dyDescent="0.3">
      <c r="A962" s="23">
        <v>40306</v>
      </c>
      <c r="B962" s="24">
        <v>0.52152777777777781</v>
      </c>
      <c r="C962">
        <v>412.28</v>
      </c>
      <c r="D962">
        <v>415.58</v>
      </c>
      <c r="E962">
        <v>411.87</v>
      </c>
      <c r="F962">
        <v>411.87</v>
      </c>
    </row>
    <row r="963" spans="1:6" x14ac:dyDescent="0.3">
      <c r="A963" s="23">
        <v>40306</v>
      </c>
      <c r="B963" s="24">
        <v>0.52222222222222225</v>
      </c>
      <c r="C963">
        <v>385.07</v>
      </c>
      <c r="D963">
        <v>388.92</v>
      </c>
      <c r="E963">
        <v>381.6</v>
      </c>
      <c r="F963">
        <v>381.6</v>
      </c>
    </row>
    <row r="964" spans="1:6" x14ac:dyDescent="0.3">
      <c r="A964" s="23">
        <v>40306</v>
      </c>
      <c r="B964" s="24">
        <v>0.5229166666666667</v>
      </c>
      <c r="C964">
        <v>390.45</v>
      </c>
      <c r="D964">
        <v>394.36</v>
      </c>
      <c r="E964">
        <v>387.33</v>
      </c>
      <c r="F964">
        <v>387.33</v>
      </c>
    </row>
    <row r="965" spans="1:6" x14ac:dyDescent="0.3">
      <c r="A965" s="23">
        <v>40306</v>
      </c>
      <c r="B965" s="24">
        <v>0.52361111111111114</v>
      </c>
      <c r="C965">
        <v>371.59</v>
      </c>
      <c r="D965">
        <v>374.93</v>
      </c>
      <c r="E965">
        <v>369.36</v>
      </c>
      <c r="F965">
        <v>369.36</v>
      </c>
    </row>
    <row r="966" spans="1:6" x14ac:dyDescent="0.3">
      <c r="A966" s="23">
        <v>40306</v>
      </c>
      <c r="B966" s="24">
        <v>0.52430555555555558</v>
      </c>
      <c r="C966">
        <v>399</v>
      </c>
      <c r="D966">
        <v>402.99</v>
      </c>
      <c r="E966">
        <v>398.6</v>
      </c>
      <c r="F966">
        <v>398.6</v>
      </c>
    </row>
    <row r="967" spans="1:6" x14ac:dyDescent="0.3">
      <c r="A967" s="23">
        <v>40306</v>
      </c>
      <c r="B967" s="24">
        <v>0.52500000000000002</v>
      </c>
      <c r="C967">
        <v>436.67</v>
      </c>
      <c r="D967">
        <v>438.85</v>
      </c>
      <c r="E967">
        <v>432.3</v>
      </c>
      <c r="F967">
        <v>432.3</v>
      </c>
    </row>
    <row r="968" spans="1:6" x14ac:dyDescent="0.3">
      <c r="A968" s="23">
        <v>40306</v>
      </c>
      <c r="B968" s="24">
        <v>0.52569444444444446</v>
      </c>
      <c r="C968">
        <v>432.46</v>
      </c>
      <c r="D968">
        <v>435.92</v>
      </c>
      <c r="E968">
        <v>430.73</v>
      </c>
      <c r="F968">
        <v>430.73</v>
      </c>
    </row>
    <row r="969" spans="1:6" x14ac:dyDescent="0.3">
      <c r="A969" s="23">
        <v>40306</v>
      </c>
      <c r="B969" s="24">
        <v>0.52638888888888891</v>
      </c>
      <c r="C969">
        <v>428.29</v>
      </c>
      <c r="D969">
        <v>429.15</v>
      </c>
      <c r="E969">
        <v>424.44</v>
      </c>
      <c r="F969">
        <v>424.44</v>
      </c>
    </row>
    <row r="970" spans="1:6" x14ac:dyDescent="0.3">
      <c r="A970" s="23">
        <v>40306</v>
      </c>
      <c r="B970" s="24">
        <v>0.52708333333333335</v>
      </c>
      <c r="C970">
        <v>464.15</v>
      </c>
      <c r="D970">
        <v>467.4</v>
      </c>
      <c r="E970">
        <v>460.44</v>
      </c>
      <c r="F970">
        <v>460.44</v>
      </c>
    </row>
    <row r="971" spans="1:6" x14ac:dyDescent="0.3">
      <c r="A971" s="23">
        <v>40306</v>
      </c>
      <c r="B971" s="24">
        <v>0.52777777777777779</v>
      </c>
      <c r="C971">
        <v>458.33</v>
      </c>
      <c r="D971">
        <v>458.79</v>
      </c>
      <c r="E971">
        <v>456.96</v>
      </c>
      <c r="F971">
        <v>456.96</v>
      </c>
    </row>
    <row r="972" spans="1:6" x14ac:dyDescent="0.3">
      <c r="A972" s="23">
        <v>40306</v>
      </c>
      <c r="B972" s="24">
        <v>0.52847222222222223</v>
      </c>
      <c r="C972">
        <v>443.03</v>
      </c>
      <c r="D972">
        <v>444.36</v>
      </c>
      <c r="E972">
        <v>439.05</v>
      </c>
      <c r="F972">
        <v>439.05</v>
      </c>
    </row>
    <row r="973" spans="1:6" x14ac:dyDescent="0.3">
      <c r="A973" s="23">
        <v>40306</v>
      </c>
      <c r="B973" s="24">
        <v>0.52916666666666667</v>
      </c>
      <c r="C973">
        <v>444.51</v>
      </c>
      <c r="D973">
        <v>445.4</v>
      </c>
      <c r="E973">
        <v>440.95</v>
      </c>
      <c r="F973">
        <v>440.95</v>
      </c>
    </row>
    <row r="974" spans="1:6" x14ac:dyDescent="0.3">
      <c r="A974" s="23">
        <v>40306</v>
      </c>
      <c r="B974" s="24">
        <v>0.52986111111111112</v>
      </c>
      <c r="C974">
        <v>447.29</v>
      </c>
      <c r="D974">
        <v>448.63</v>
      </c>
      <c r="E974">
        <v>445.5</v>
      </c>
      <c r="F974">
        <v>445.5</v>
      </c>
    </row>
    <row r="975" spans="1:6" x14ac:dyDescent="0.3">
      <c r="A975" s="23">
        <v>40306</v>
      </c>
      <c r="B975" s="24">
        <v>0.53055555555555556</v>
      </c>
      <c r="C975">
        <v>447.02</v>
      </c>
      <c r="D975">
        <v>448.36</v>
      </c>
      <c r="E975">
        <v>443</v>
      </c>
      <c r="F975">
        <v>443</v>
      </c>
    </row>
    <row r="976" spans="1:6" x14ac:dyDescent="0.3">
      <c r="A976" s="23">
        <v>40306</v>
      </c>
      <c r="B976" s="24">
        <v>0.53125</v>
      </c>
      <c r="C976">
        <v>454.99</v>
      </c>
      <c r="D976">
        <v>457.27</v>
      </c>
      <c r="E976">
        <v>454.54</v>
      </c>
      <c r="F976">
        <v>454.54</v>
      </c>
    </row>
    <row r="977" spans="1:6" x14ac:dyDescent="0.3">
      <c r="A977" s="23">
        <v>40306</v>
      </c>
      <c r="B977" s="24">
        <v>0.53194444444444444</v>
      </c>
      <c r="C977">
        <v>400.17</v>
      </c>
      <c r="D977">
        <v>402.17</v>
      </c>
      <c r="E977">
        <v>397.77</v>
      </c>
      <c r="F977">
        <v>397.77</v>
      </c>
    </row>
    <row r="978" spans="1:6" x14ac:dyDescent="0.3">
      <c r="A978" s="23">
        <v>40306</v>
      </c>
      <c r="B978" s="24">
        <v>0.53263888888888888</v>
      </c>
      <c r="C978">
        <v>445.52</v>
      </c>
      <c r="D978">
        <v>448.19</v>
      </c>
      <c r="E978">
        <v>442.4</v>
      </c>
      <c r="F978">
        <v>442.4</v>
      </c>
    </row>
    <row r="979" spans="1:6" x14ac:dyDescent="0.3">
      <c r="A979" s="23">
        <v>40306</v>
      </c>
      <c r="B979" s="24">
        <v>0.53333333333333333</v>
      </c>
      <c r="C979">
        <v>389.47</v>
      </c>
      <c r="D979">
        <v>389.86</v>
      </c>
      <c r="E979">
        <v>388.69</v>
      </c>
      <c r="F979">
        <v>388.69</v>
      </c>
    </row>
    <row r="980" spans="1:6" x14ac:dyDescent="0.3">
      <c r="A980" s="23">
        <v>40306</v>
      </c>
      <c r="B980" s="24">
        <v>0.53402777777777777</v>
      </c>
      <c r="C980">
        <v>424.27</v>
      </c>
      <c r="D980">
        <v>426.82</v>
      </c>
      <c r="E980">
        <v>420.03</v>
      </c>
      <c r="F980">
        <v>420.03</v>
      </c>
    </row>
    <row r="981" spans="1:6" x14ac:dyDescent="0.3">
      <c r="A981" s="23">
        <v>40306</v>
      </c>
      <c r="B981" s="24">
        <v>0.53472222222222221</v>
      </c>
      <c r="C981">
        <v>415.72</v>
      </c>
      <c r="D981">
        <v>416.55</v>
      </c>
      <c r="E981">
        <v>413.22</v>
      </c>
      <c r="F981">
        <v>413.22</v>
      </c>
    </row>
    <row r="982" spans="1:6" x14ac:dyDescent="0.3">
      <c r="A982" s="23">
        <v>40306</v>
      </c>
      <c r="B982" s="24">
        <v>0.53541666666666665</v>
      </c>
      <c r="C982">
        <v>437.69</v>
      </c>
      <c r="D982">
        <v>439.45</v>
      </c>
      <c r="E982">
        <v>434.63</v>
      </c>
      <c r="F982">
        <v>434.63</v>
      </c>
    </row>
    <row r="983" spans="1:6" x14ac:dyDescent="0.3">
      <c r="A983" s="23">
        <v>40306</v>
      </c>
      <c r="B983" s="24">
        <v>0.53611111111111109</v>
      </c>
      <c r="C983">
        <v>449.75</v>
      </c>
      <c r="D983">
        <v>453.8</v>
      </c>
      <c r="E983">
        <v>445.25</v>
      </c>
      <c r="F983">
        <v>445.25</v>
      </c>
    </row>
    <row r="984" spans="1:6" x14ac:dyDescent="0.3">
      <c r="A984" s="23">
        <v>40306</v>
      </c>
      <c r="B984" s="24">
        <v>0.53680555555555554</v>
      </c>
      <c r="C984">
        <v>394.59</v>
      </c>
      <c r="D984">
        <v>397.74</v>
      </c>
      <c r="E984">
        <v>393.4</v>
      </c>
      <c r="F984">
        <v>393.4</v>
      </c>
    </row>
    <row r="985" spans="1:6" x14ac:dyDescent="0.3">
      <c r="A985" s="23">
        <v>40306</v>
      </c>
      <c r="B985" s="24">
        <v>0.53749999999999998</v>
      </c>
      <c r="C985">
        <v>457.85</v>
      </c>
      <c r="D985">
        <v>458.3</v>
      </c>
      <c r="E985">
        <v>454.18</v>
      </c>
      <c r="F985">
        <v>454.18</v>
      </c>
    </row>
    <row r="986" spans="1:6" x14ac:dyDescent="0.3">
      <c r="A986" s="23">
        <v>40306</v>
      </c>
      <c r="B986" s="24">
        <v>0.53819444444444442</v>
      </c>
      <c r="C986">
        <v>427.67</v>
      </c>
      <c r="D986">
        <v>430.67</v>
      </c>
      <c r="E986">
        <v>426.82</v>
      </c>
      <c r="F986">
        <v>426.82</v>
      </c>
    </row>
    <row r="987" spans="1:6" x14ac:dyDescent="0.3">
      <c r="A987" s="23">
        <v>40306</v>
      </c>
      <c r="B987" s="24">
        <v>0.53888888888888886</v>
      </c>
      <c r="C987">
        <v>457.16</v>
      </c>
      <c r="D987">
        <v>461.73</v>
      </c>
      <c r="E987">
        <v>456.71</v>
      </c>
      <c r="F987">
        <v>456.71</v>
      </c>
    </row>
    <row r="988" spans="1:6" x14ac:dyDescent="0.3">
      <c r="A988" s="23">
        <v>40306</v>
      </c>
      <c r="B988" s="24">
        <v>0.5395833333333333</v>
      </c>
      <c r="C988">
        <v>434.53</v>
      </c>
      <c r="D988">
        <v>435.83</v>
      </c>
      <c r="E988">
        <v>432.79</v>
      </c>
      <c r="F988">
        <v>432.79</v>
      </c>
    </row>
    <row r="989" spans="1:6" x14ac:dyDescent="0.3">
      <c r="A989" s="23">
        <v>40306</v>
      </c>
      <c r="B989" s="24">
        <v>0.54027777777777775</v>
      </c>
      <c r="C989">
        <v>421.15</v>
      </c>
      <c r="D989">
        <v>421.58</v>
      </c>
      <c r="E989">
        <v>417.78</v>
      </c>
      <c r="F989">
        <v>417.78</v>
      </c>
    </row>
    <row r="990" spans="1:6" x14ac:dyDescent="0.3">
      <c r="A990" s="23">
        <v>40306</v>
      </c>
      <c r="B990" s="24">
        <v>0.54097222222222219</v>
      </c>
      <c r="C990">
        <v>453.06</v>
      </c>
      <c r="D990">
        <v>457.59</v>
      </c>
      <c r="E990">
        <v>448.53</v>
      </c>
      <c r="F990">
        <v>448.53</v>
      </c>
    </row>
    <row r="991" spans="1:6" x14ac:dyDescent="0.3">
      <c r="A991" s="23">
        <v>40306</v>
      </c>
      <c r="B991" s="24">
        <v>0.54166666666666663</v>
      </c>
      <c r="C991">
        <v>433.6</v>
      </c>
      <c r="D991">
        <v>437.5</v>
      </c>
      <c r="E991">
        <v>429.7</v>
      </c>
      <c r="F991">
        <v>429.7</v>
      </c>
    </row>
    <row r="992" spans="1:6" x14ac:dyDescent="0.3">
      <c r="A992" s="23">
        <v>40306</v>
      </c>
      <c r="B992" s="24">
        <v>0.54236111111111118</v>
      </c>
      <c r="C992">
        <v>446.97</v>
      </c>
      <c r="D992">
        <v>446.97</v>
      </c>
      <c r="E992">
        <v>445.63</v>
      </c>
      <c r="F992">
        <v>445.63</v>
      </c>
    </row>
    <row r="993" spans="1:6" x14ac:dyDescent="0.3">
      <c r="A993" s="23">
        <v>40306</v>
      </c>
      <c r="B993" s="24">
        <v>0.54305555555555551</v>
      </c>
      <c r="C993">
        <v>454.73</v>
      </c>
      <c r="D993">
        <v>459.28</v>
      </c>
      <c r="E993">
        <v>451.09</v>
      </c>
      <c r="F993">
        <v>451.09</v>
      </c>
    </row>
    <row r="994" spans="1:6" x14ac:dyDescent="0.3">
      <c r="A994" s="23">
        <v>40306</v>
      </c>
      <c r="B994" s="24">
        <v>0.54375000000000007</v>
      </c>
      <c r="C994">
        <v>459.41</v>
      </c>
      <c r="D994">
        <v>462.16</v>
      </c>
      <c r="E994">
        <v>455.27</v>
      </c>
      <c r="F994">
        <v>455.27</v>
      </c>
    </row>
    <row r="995" spans="1:6" x14ac:dyDescent="0.3">
      <c r="A995" s="23">
        <v>40306</v>
      </c>
      <c r="B995" s="24">
        <v>0.5444444444444444</v>
      </c>
      <c r="C995">
        <v>459.09</v>
      </c>
      <c r="D995">
        <v>461.39</v>
      </c>
      <c r="E995">
        <v>456.8</v>
      </c>
      <c r="F995">
        <v>456.8</v>
      </c>
    </row>
    <row r="996" spans="1:6" x14ac:dyDescent="0.3">
      <c r="A996" s="23">
        <v>40306</v>
      </c>
      <c r="B996" s="24">
        <v>0.54513888888888895</v>
      </c>
      <c r="C996">
        <v>450.42</v>
      </c>
      <c r="D996">
        <v>454.02</v>
      </c>
      <c r="E996">
        <v>449.52</v>
      </c>
      <c r="F996">
        <v>449.52</v>
      </c>
    </row>
    <row r="997" spans="1:6" x14ac:dyDescent="0.3">
      <c r="A997" s="23">
        <v>40306</v>
      </c>
      <c r="B997" s="24">
        <v>0.54583333333333328</v>
      </c>
      <c r="C997">
        <v>442.11</v>
      </c>
      <c r="D997">
        <v>443.88</v>
      </c>
      <c r="E997">
        <v>441.67</v>
      </c>
      <c r="F997">
        <v>441.67</v>
      </c>
    </row>
    <row r="998" spans="1:6" x14ac:dyDescent="0.3">
      <c r="A998" s="23">
        <v>40306</v>
      </c>
      <c r="B998" s="24">
        <v>0.54652777777777783</v>
      </c>
      <c r="C998">
        <v>403.16</v>
      </c>
      <c r="D998">
        <v>403.56</v>
      </c>
      <c r="E998">
        <v>400.34</v>
      </c>
      <c r="F998">
        <v>400.34</v>
      </c>
    </row>
    <row r="999" spans="1:6" x14ac:dyDescent="0.3">
      <c r="A999" s="23">
        <v>40306</v>
      </c>
      <c r="B999" s="24">
        <v>0.54722222222222217</v>
      </c>
      <c r="C999">
        <v>397.71</v>
      </c>
      <c r="D999">
        <v>399.3</v>
      </c>
      <c r="E999">
        <v>393.73</v>
      </c>
      <c r="F999">
        <v>393.73</v>
      </c>
    </row>
    <row r="1000" spans="1:6" x14ac:dyDescent="0.3">
      <c r="A1000" s="23">
        <v>40306</v>
      </c>
      <c r="B1000" s="24">
        <v>0.54791666666666672</v>
      </c>
      <c r="C1000">
        <v>365.57</v>
      </c>
      <c r="D1000">
        <v>369.22</v>
      </c>
      <c r="E1000">
        <v>364.47</v>
      </c>
      <c r="F1000">
        <v>364.47</v>
      </c>
    </row>
    <row r="1001" spans="1:6" x14ac:dyDescent="0.3">
      <c r="A1001" s="23">
        <v>40306</v>
      </c>
      <c r="B1001" s="24">
        <v>0.54861111111111105</v>
      </c>
      <c r="C1001">
        <v>341.95</v>
      </c>
      <c r="D1001">
        <v>343.66</v>
      </c>
      <c r="E1001">
        <v>340.58</v>
      </c>
      <c r="F1001">
        <v>340.58</v>
      </c>
    </row>
    <row r="1002" spans="1:6" x14ac:dyDescent="0.3">
      <c r="A1002" s="23">
        <v>40306</v>
      </c>
      <c r="B1002" s="24">
        <v>0.5493055555555556</v>
      </c>
      <c r="C1002">
        <v>389.25</v>
      </c>
      <c r="D1002">
        <v>389.64</v>
      </c>
      <c r="E1002">
        <v>389.25</v>
      </c>
      <c r="F1002">
        <v>389.25</v>
      </c>
    </row>
    <row r="1003" spans="1:6" x14ac:dyDescent="0.3">
      <c r="A1003" s="23">
        <v>40306</v>
      </c>
      <c r="B1003" s="24">
        <v>0.54999999999999993</v>
      </c>
      <c r="C1003">
        <v>324.91000000000003</v>
      </c>
      <c r="D1003">
        <v>325.56</v>
      </c>
      <c r="E1003">
        <v>322.63</v>
      </c>
      <c r="F1003">
        <v>322.63</v>
      </c>
    </row>
    <row r="1004" spans="1:6" x14ac:dyDescent="0.3">
      <c r="A1004" s="23">
        <v>40306</v>
      </c>
      <c r="B1004" s="24">
        <v>0.55069444444444449</v>
      </c>
      <c r="C1004">
        <v>323.75</v>
      </c>
      <c r="D1004">
        <v>326.99</v>
      </c>
      <c r="E1004">
        <v>321.16000000000003</v>
      </c>
      <c r="F1004">
        <v>321.16000000000003</v>
      </c>
    </row>
    <row r="1005" spans="1:6" x14ac:dyDescent="0.3">
      <c r="A1005" s="23">
        <v>40306</v>
      </c>
      <c r="B1005" s="24">
        <v>0.55138888888888882</v>
      </c>
      <c r="C1005">
        <v>346.32</v>
      </c>
      <c r="D1005">
        <v>347.01</v>
      </c>
      <c r="E1005">
        <v>344.59</v>
      </c>
      <c r="F1005">
        <v>344.59</v>
      </c>
    </row>
    <row r="1006" spans="1:6" x14ac:dyDescent="0.3">
      <c r="A1006" s="23">
        <v>40306</v>
      </c>
      <c r="B1006" s="24">
        <v>0.55208333333333337</v>
      </c>
      <c r="C1006">
        <v>255.66</v>
      </c>
      <c r="D1006">
        <v>258.22000000000003</v>
      </c>
      <c r="E1006">
        <v>253.87</v>
      </c>
      <c r="F1006">
        <v>253.87</v>
      </c>
    </row>
    <row r="1007" spans="1:6" x14ac:dyDescent="0.3">
      <c r="A1007" s="23">
        <v>40306</v>
      </c>
      <c r="B1007" s="24">
        <v>0.55277777777777781</v>
      </c>
      <c r="C1007">
        <v>288.87</v>
      </c>
      <c r="D1007">
        <v>290.31</v>
      </c>
      <c r="E1007">
        <v>287.14</v>
      </c>
      <c r="F1007">
        <v>287.14</v>
      </c>
    </row>
    <row r="1008" spans="1:6" x14ac:dyDescent="0.3">
      <c r="A1008" s="23">
        <v>40306</v>
      </c>
      <c r="B1008" s="24">
        <v>0.55347222222222225</v>
      </c>
      <c r="C1008">
        <v>294.60000000000002</v>
      </c>
      <c r="D1008">
        <v>296.07</v>
      </c>
      <c r="E1008">
        <v>292.52999999999997</v>
      </c>
      <c r="F1008">
        <v>292.52999999999997</v>
      </c>
    </row>
    <row r="1009" spans="1:6" x14ac:dyDescent="0.3">
      <c r="A1009" s="23">
        <v>40306</v>
      </c>
      <c r="B1009" s="24">
        <v>0.5541666666666667</v>
      </c>
      <c r="C1009">
        <v>279.64</v>
      </c>
      <c r="D1009">
        <v>281.87</v>
      </c>
      <c r="E1009">
        <v>277.68</v>
      </c>
      <c r="F1009">
        <v>277.68</v>
      </c>
    </row>
    <row r="1010" spans="1:6" x14ac:dyDescent="0.3">
      <c r="A1010" s="23">
        <v>40306</v>
      </c>
      <c r="B1010" s="24">
        <v>0.55486111111111114</v>
      </c>
      <c r="C1010">
        <v>225.04</v>
      </c>
      <c r="D1010">
        <v>225.49</v>
      </c>
      <c r="E1010">
        <v>224.82</v>
      </c>
      <c r="F1010">
        <v>224.82</v>
      </c>
    </row>
    <row r="1011" spans="1:6" x14ac:dyDescent="0.3">
      <c r="A1011" s="23">
        <v>40306</v>
      </c>
      <c r="B1011" s="24">
        <v>0.55555555555555558</v>
      </c>
      <c r="C1011">
        <v>200.62</v>
      </c>
      <c r="D1011">
        <v>200.83</v>
      </c>
      <c r="E1011">
        <v>200.62</v>
      </c>
      <c r="F1011">
        <v>200.62</v>
      </c>
    </row>
    <row r="1012" spans="1:6" x14ac:dyDescent="0.3">
      <c r="A1012" s="23">
        <v>40306</v>
      </c>
      <c r="B1012" s="24">
        <v>0.55625000000000002</v>
      </c>
      <c r="C1012">
        <v>191.13</v>
      </c>
      <c r="D1012">
        <v>192.66</v>
      </c>
      <c r="E1012">
        <v>191.13</v>
      </c>
      <c r="F1012">
        <v>191.13</v>
      </c>
    </row>
    <row r="1013" spans="1:6" x14ac:dyDescent="0.3">
      <c r="A1013" s="23">
        <v>40306</v>
      </c>
      <c r="B1013" s="24">
        <v>0.55694444444444446</v>
      </c>
      <c r="C1013">
        <v>237.22</v>
      </c>
      <c r="D1013">
        <v>238.88</v>
      </c>
      <c r="E1013">
        <v>235.8</v>
      </c>
      <c r="F1013">
        <v>235.8</v>
      </c>
    </row>
    <row r="1014" spans="1:6" x14ac:dyDescent="0.3">
      <c r="A1014" s="23">
        <v>40306</v>
      </c>
      <c r="B1014" s="24">
        <v>0.55763888888888891</v>
      </c>
      <c r="C1014">
        <v>197.91</v>
      </c>
      <c r="D1014">
        <v>199.69</v>
      </c>
      <c r="E1014">
        <v>196.13</v>
      </c>
      <c r="F1014">
        <v>196.13</v>
      </c>
    </row>
    <row r="1015" spans="1:6" x14ac:dyDescent="0.3">
      <c r="A1015" s="23">
        <v>40306</v>
      </c>
      <c r="B1015" s="24">
        <v>0.55833333333333335</v>
      </c>
      <c r="C1015">
        <v>172.71</v>
      </c>
      <c r="D1015">
        <v>172.71</v>
      </c>
      <c r="E1015">
        <v>172.37</v>
      </c>
      <c r="F1015">
        <v>172.37</v>
      </c>
    </row>
    <row r="1016" spans="1:6" x14ac:dyDescent="0.3">
      <c r="A1016" s="23">
        <v>40306</v>
      </c>
      <c r="B1016" s="24">
        <v>0.55902777777777779</v>
      </c>
      <c r="C1016">
        <v>225.16</v>
      </c>
      <c r="D1016">
        <v>226.06</v>
      </c>
      <c r="E1016">
        <v>223.58</v>
      </c>
      <c r="F1016">
        <v>223.58</v>
      </c>
    </row>
    <row r="1017" spans="1:6" x14ac:dyDescent="0.3">
      <c r="A1017" s="23">
        <v>40306</v>
      </c>
      <c r="B1017" s="24">
        <v>0.55972222222222223</v>
      </c>
      <c r="C1017">
        <v>203.8</v>
      </c>
      <c r="D1017">
        <v>205.23</v>
      </c>
      <c r="E1017">
        <v>202.38</v>
      </c>
      <c r="F1017">
        <v>202.38</v>
      </c>
    </row>
    <row r="1018" spans="1:6" x14ac:dyDescent="0.3">
      <c r="A1018" s="23">
        <v>40306</v>
      </c>
      <c r="B1018" s="24">
        <v>0.56041666666666667</v>
      </c>
      <c r="C1018">
        <v>193.82</v>
      </c>
      <c r="D1018">
        <v>194.01</v>
      </c>
      <c r="E1018">
        <v>192.26</v>
      </c>
      <c r="F1018">
        <v>192.26</v>
      </c>
    </row>
    <row r="1019" spans="1:6" x14ac:dyDescent="0.3">
      <c r="A1019" s="23">
        <v>40306</v>
      </c>
      <c r="B1019" s="24">
        <v>0.56111111111111112</v>
      </c>
      <c r="C1019">
        <v>243.16</v>
      </c>
      <c r="D1019">
        <v>243.89</v>
      </c>
      <c r="E1019">
        <v>242.68</v>
      </c>
      <c r="F1019">
        <v>242.68</v>
      </c>
    </row>
    <row r="1020" spans="1:6" x14ac:dyDescent="0.3">
      <c r="A1020" s="23">
        <v>40306</v>
      </c>
      <c r="B1020" s="24">
        <v>0.56180555555555556</v>
      </c>
      <c r="C1020">
        <v>274.19</v>
      </c>
      <c r="D1020">
        <v>276.11</v>
      </c>
      <c r="E1020">
        <v>274.19</v>
      </c>
      <c r="F1020">
        <v>274.19</v>
      </c>
    </row>
    <row r="1021" spans="1:6" x14ac:dyDescent="0.3">
      <c r="A1021" s="23">
        <v>40306</v>
      </c>
      <c r="B1021" s="24">
        <v>0.5625</v>
      </c>
      <c r="C1021">
        <v>233.77</v>
      </c>
      <c r="D1021">
        <v>235.87</v>
      </c>
      <c r="E1021">
        <v>232.6</v>
      </c>
      <c r="F1021">
        <v>232.6</v>
      </c>
    </row>
    <row r="1022" spans="1:6" x14ac:dyDescent="0.3">
      <c r="A1022" s="23">
        <v>40306</v>
      </c>
      <c r="B1022" s="24">
        <v>0.56319444444444444</v>
      </c>
      <c r="C1022">
        <v>267.58999999999997</v>
      </c>
      <c r="D1022">
        <v>268.67</v>
      </c>
      <c r="E1022">
        <v>267.58999999999997</v>
      </c>
      <c r="F1022">
        <v>267.58999999999997</v>
      </c>
    </row>
    <row r="1023" spans="1:6" x14ac:dyDescent="0.3">
      <c r="A1023" s="23">
        <v>40306</v>
      </c>
      <c r="B1023" s="24">
        <v>0.56388888888888888</v>
      </c>
      <c r="C1023">
        <v>306.57</v>
      </c>
      <c r="D1023">
        <v>308.41000000000003</v>
      </c>
      <c r="E1023">
        <v>303.81</v>
      </c>
      <c r="F1023">
        <v>303.81</v>
      </c>
    </row>
    <row r="1024" spans="1:6" x14ac:dyDescent="0.3">
      <c r="A1024" s="23">
        <v>40306</v>
      </c>
      <c r="B1024" s="24">
        <v>0.56458333333333333</v>
      </c>
      <c r="C1024">
        <v>276.3</v>
      </c>
      <c r="D1024">
        <v>277.13</v>
      </c>
      <c r="E1024">
        <v>273.82</v>
      </c>
      <c r="F1024">
        <v>273.82</v>
      </c>
    </row>
    <row r="1025" spans="1:6" x14ac:dyDescent="0.3">
      <c r="A1025" s="23">
        <v>40306</v>
      </c>
      <c r="B1025" s="24">
        <v>0.56527777777777777</v>
      </c>
      <c r="C1025">
        <v>340.02</v>
      </c>
      <c r="D1025">
        <v>341.38</v>
      </c>
      <c r="E1025">
        <v>338.32</v>
      </c>
      <c r="F1025">
        <v>338.32</v>
      </c>
    </row>
    <row r="1026" spans="1:6" x14ac:dyDescent="0.3">
      <c r="A1026" s="23">
        <v>40306</v>
      </c>
      <c r="B1026" s="24">
        <v>0.56597222222222221</v>
      </c>
      <c r="C1026">
        <v>290.48</v>
      </c>
      <c r="D1026">
        <v>292.8</v>
      </c>
      <c r="E1026">
        <v>290.19</v>
      </c>
      <c r="F1026">
        <v>290.19</v>
      </c>
    </row>
    <row r="1027" spans="1:6" x14ac:dyDescent="0.3">
      <c r="A1027" s="23">
        <v>40306</v>
      </c>
      <c r="B1027" s="24">
        <v>0.56666666666666665</v>
      </c>
      <c r="C1027">
        <v>320.20999999999998</v>
      </c>
      <c r="D1027">
        <v>321.81</v>
      </c>
      <c r="E1027">
        <v>319.57</v>
      </c>
      <c r="F1027">
        <v>319.57</v>
      </c>
    </row>
    <row r="1028" spans="1:6" x14ac:dyDescent="0.3">
      <c r="A1028" s="23">
        <v>40306</v>
      </c>
      <c r="B1028" s="24">
        <v>0.56736111111111109</v>
      </c>
      <c r="C1028">
        <v>317.10000000000002</v>
      </c>
      <c r="D1028">
        <v>319.95</v>
      </c>
      <c r="E1028">
        <v>315.83</v>
      </c>
      <c r="F1028">
        <v>315.83</v>
      </c>
    </row>
    <row r="1029" spans="1:6" x14ac:dyDescent="0.3">
      <c r="A1029" s="23">
        <v>40306</v>
      </c>
      <c r="B1029" s="24">
        <v>0.56805555555555554</v>
      </c>
      <c r="C1029">
        <v>356.64</v>
      </c>
      <c r="D1029">
        <v>357.71</v>
      </c>
      <c r="E1029">
        <v>353.08</v>
      </c>
      <c r="F1029">
        <v>353.08</v>
      </c>
    </row>
    <row r="1030" spans="1:6" x14ac:dyDescent="0.3">
      <c r="A1030" s="23">
        <v>40306</v>
      </c>
      <c r="B1030" s="24">
        <v>0.56874999999999998</v>
      </c>
      <c r="C1030">
        <v>383.82</v>
      </c>
      <c r="D1030">
        <v>386.51</v>
      </c>
      <c r="E1030">
        <v>381.91</v>
      </c>
      <c r="F1030">
        <v>381.91</v>
      </c>
    </row>
    <row r="1031" spans="1:6" x14ac:dyDescent="0.3">
      <c r="A1031" s="23">
        <v>40306</v>
      </c>
      <c r="B1031" s="24">
        <v>0.56944444444444442</v>
      </c>
      <c r="C1031">
        <v>319.83</v>
      </c>
      <c r="D1031">
        <v>321.75</v>
      </c>
      <c r="E1031">
        <v>316.95</v>
      </c>
      <c r="F1031">
        <v>316.95</v>
      </c>
    </row>
    <row r="1032" spans="1:6" x14ac:dyDescent="0.3">
      <c r="A1032" s="23">
        <v>40306</v>
      </c>
      <c r="B1032" s="24">
        <v>0.57013888888888886</v>
      </c>
      <c r="C1032">
        <v>367.06</v>
      </c>
      <c r="D1032">
        <v>368.9</v>
      </c>
      <c r="E1032">
        <v>366.7</v>
      </c>
      <c r="F1032">
        <v>366.7</v>
      </c>
    </row>
    <row r="1033" spans="1:6" x14ac:dyDescent="0.3">
      <c r="A1033" s="23">
        <v>40306</v>
      </c>
      <c r="B1033" s="24">
        <v>0.5708333333333333</v>
      </c>
      <c r="C1033">
        <v>371.07</v>
      </c>
      <c r="D1033">
        <v>372.18</v>
      </c>
      <c r="E1033">
        <v>368.84</v>
      </c>
      <c r="F1033">
        <v>368.84</v>
      </c>
    </row>
    <row r="1034" spans="1:6" x14ac:dyDescent="0.3">
      <c r="A1034" s="23">
        <v>40306</v>
      </c>
      <c r="B1034" s="24">
        <v>0.57152777777777775</v>
      </c>
      <c r="C1034">
        <v>363.65</v>
      </c>
      <c r="D1034">
        <v>367.28</v>
      </c>
      <c r="E1034">
        <v>360.01</v>
      </c>
      <c r="F1034">
        <v>360.01</v>
      </c>
    </row>
    <row r="1035" spans="1:6" x14ac:dyDescent="0.3">
      <c r="A1035" s="23">
        <v>40306</v>
      </c>
      <c r="B1035" s="24">
        <v>0.57222222222222219</v>
      </c>
      <c r="C1035">
        <v>352.41</v>
      </c>
      <c r="D1035">
        <v>354.17</v>
      </c>
      <c r="E1035">
        <v>351</v>
      </c>
      <c r="F1035">
        <v>351</v>
      </c>
    </row>
    <row r="1036" spans="1:6" x14ac:dyDescent="0.3">
      <c r="A1036" s="23">
        <v>40306</v>
      </c>
      <c r="B1036" s="24">
        <v>0.57291666666666663</v>
      </c>
      <c r="C1036">
        <v>383.63</v>
      </c>
      <c r="D1036">
        <v>387.46</v>
      </c>
      <c r="E1036">
        <v>381.71</v>
      </c>
      <c r="F1036">
        <v>381.71</v>
      </c>
    </row>
    <row r="1037" spans="1:6" x14ac:dyDescent="0.3">
      <c r="A1037" s="23">
        <v>40306</v>
      </c>
      <c r="B1037" s="24">
        <v>0.57361111111111118</v>
      </c>
      <c r="C1037">
        <v>372.18</v>
      </c>
      <c r="D1037">
        <v>372.55</v>
      </c>
      <c r="E1037">
        <v>370.69</v>
      </c>
      <c r="F1037">
        <v>370.69</v>
      </c>
    </row>
    <row r="1038" spans="1:6" x14ac:dyDescent="0.3">
      <c r="A1038" s="23">
        <v>40306</v>
      </c>
      <c r="B1038" s="24">
        <v>0.57430555555555551</v>
      </c>
      <c r="C1038">
        <v>351.01</v>
      </c>
      <c r="D1038">
        <v>354.17</v>
      </c>
      <c r="E1038">
        <v>347.85</v>
      </c>
      <c r="F1038">
        <v>347.85</v>
      </c>
    </row>
    <row r="1039" spans="1:6" x14ac:dyDescent="0.3">
      <c r="A1039" s="23">
        <v>40306</v>
      </c>
      <c r="B1039" s="24">
        <v>0.57500000000000007</v>
      </c>
      <c r="C1039">
        <v>303.14</v>
      </c>
      <c r="D1039">
        <v>305.56</v>
      </c>
      <c r="E1039">
        <v>301.93</v>
      </c>
      <c r="F1039">
        <v>301.93</v>
      </c>
    </row>
    <row r="1040" spans="1:6" x14ac:dyDescent="0.3">
      <c r="A1040" s="23">
        <v>40306</v>
      </c>
      <c r="B1040" s="24">
        <v>0.5756944444444444</v>
      </c>
      <c r="C1040">
        <v>284.68</v>
      </c>
      <c r="D1040">
        <v>287.25</v>
      </c>
      <c r="E1040">
        <v>283.26</v>
      </c>
      <c r="F1040">
        <v>283.26</v>
      </c>
    </row>
    <row r="1041" spans="1:6" x14ac:dyDescent="0.3">
      <c r="A1041" s="23">
        <v>40306</v>
      </c>
      <c r="B1041" s="24">
        <v>0.57638888888888895</v>
      </c>
      <c r="C1041">
        <v>327.26</v>
      </c>
      <c r="D1041">
        <v>329.55</v>
      </c>
      <c r="E1041">
        <v>323.98</v>
      </c>
      <c r="F1041">
        <v>323.98</v>
      </c>
    </row>
    <row r="1042" spans="1:6" x14ac:dyDescent="0.3">
      <c r="A1042" s="23">
        <v>40306</v>
      </c>
      <c r="B1042" s="24">
        <v>0.57708333333333328</v>
      </c>
      <c r="C1042">
        <v>324.31</v>
      </c>
      <c r="D1042">
        <v>326.26</v>
      </c>
      <c r="E1042">
        <v>321.39</v>
      </c>
      <c r="F1042">
        <v>321.39</v>
      </c>
    </row>
    <row r="1043" spans="1:6" x14ac:dyDescent="0.3">
      <c r="A1043" s="23">
        <v>40306</v>
      </c>
      <c r="B1043" s="24">
        <v>0.57777777777777783</v>
      </c>
      <c r="C1043">
        <v>336.96</v>
      </c>
      <c r="D1043">
        <v>340.33</v>
      </c>
      <c r="E1043">
        <v>335.27</v>
      </c>
      <c r="F1043">
        <v>335.27</v>
      </c>
    </row>
    <row r="1044" spans="1:6" x14ac:dyDescent="0.3">
      <c r="A1044" s="23">
        <v>40306</v>
      </c>
      <c r="B1044" s="24">
        <v>0.57847222222222217</v>
      </c>
      <c r="C1044">
        <v>257.04000000000002</v>
      </c>
      <c r="D1044">
        <v>258.83999999999997</v>
      </c>
      <c r="E1044">
        <v>255.24</v>
      </c>
      <c r="F1044">
        <v>255.24</v>
      </c>
    </row>
    <row r="1045" spans="1:6" x14ac:dyDescent="0.3">
      <c r="A1045" s="23">
        <v>40306</v>
      </c>
      <c r="B1045" s="24">
        <v>0.57916666666666672</v>
      </c>
      <c r="C1045">
        <v>252.99</v>
      </c>
      <c r="D1045">
        <v>252.99</v>
      </c>
      <c r="E1045">
        <v>251.72</v>
      </c>
      <c r="F1045">
        <v>251.72</v>
      </c>
    </row>
    <row r="1046" spans="1:6" x14ac:dyDescent="0.3">
      <c r="A1046" s="23">
        <v>40306</v>
      </c>
      <c r="B1046" s="24">
        <v>0.57986111111111105</v>
      </c>
      <c r="C1046">
        <v>304.25</v>
      </c>
      <c r="D1046">
        <v>304.25</v>
      </c>
      <c r="E1046">
        <v>304.25</v>
      </c>
      <c r="F1046">
        <v>304.25</v>
      </c>
    </row>
    <row r="1047" spans="1:6" x14ac:dyDescent="0.3">
      <c r="A1047" s="23">
        <v>40306</v>
      </c>
      <c r="B1047" s="24">
        <v>0.5805555555555556</v>
      </c>
      <c r="C1047">
        <v>270.10000000000002</v>
      </c>
      <c r="D1047">
        <v>271.72000000000003</v>
      </c>
      <c r="E1047">
        <v>270.10000000000002</v>
      </c>
      <c r="F1047">
        <v>270.10000000000002</v>
      </c>
    </row>
    <row r="1048" spans="1:6" x14ac:dyDescent="0.3">
      <c r="A1048" s="23">
        <v>40306</v>
      </c>
      <c r="B1048" s="24">
        <v>0.58124999999999993</v>
      </c>
      <c r="C1048">
        <v>303.61</v>
      </c>
      <c r="D1048">
        <v>305.74</v>
      </c>
      <c r="E1048">
        <v>300.58</v>
      </c>
      <c r="F1048">
        <v>300.58</v>
      </c>
    </row>
    <row r="1049" spans="1:6" x14ac:dyDescent="0.3">
      <c r="A1049" s="23">
        <v>40306</v>
      </c>
      <c r="B1049" s="24">
        <v>0.58194444444444449</v>
      </c>
      <c r="C1049">
        <v>321.07</v>
      </c>
      <c r="D1049">
        <v>322.36</v>
      </c>
      <c r="E1049">
        <v>320.75</v>
      </c>
      <c r="F1049">
        <v>320.75</v>
      </c>
    </row>
    <row r="1050" spans="1:6" x14ac:dyDescent="0.3">
      <c r="A1050" s="23">
        <v>40306</v>
      </c>
      <c r="B1050" s="24">
        <v>0.58263888888888882</v>
      </c>
      <c r="C1050">
        <v>264.20999999999998</v>
      </c>
      <c r="D1050">
        <v>265.52999999999997</v>
      </c>
      <c r="E1050">
        <v>262.62</v>
      </c>
      <c r="F1050">
        <v>262.62</v>
      </c>
    </row>
    <row r="1051" spans="1:6" x14ac:dyDescent="0.3">
      <c r="A1051" s="23">
        <v>40306</v>
      </c>
      <c r="B1051" s="24">
        <v>0.58333333333333337</v>
      </c>
      <c r="C1051">
        <v>285.72000000000003</v>
      </c>
      <c r="D1051">
        <v>286.29000000000002</v>
      </c>
      <c r="E1051">
        <v>283.72000000000003</v>
      </c>
      <c r="F1051">
        <v>283.72000000000003</v>
      </c>
    </row>
    <row r="1052" spans="1:6" x14ac:dyDescent="0.3">
      <c r="A1052" s="23">
        <v>40306</v>
      </c>
      <c r="B1052" s="24">
        <v>0.58402777777777781</v>
      </c>
      <c r="C1052">
        <v>314.44</v>
      </c>
      <c r="D1052">
        <v>315.07</v>
      </c>
      <c r="E1052">
        <v>314.44</v>
      </c>
      <c r="F1052">
        <v>314.44</v>
      </c>
    </row>
    <row r="1053" spans="1:6" x14ac:dyDescent="0.3">
      <c r="A1053" s="23">
        <v>40306</v>
      </c>
      <c r="B1053" s="24">
        <v>0.58472222222222225</v>
      </c>
      <c r="C1053">
        <v>275.93</v>
      </c>
      <c r="D1053">
        <v>278.42</v>
      </c>
      <c r="E1053">
        <v>275.93</v>
      </c>
      <c r="F1053">
        <v>275.93</v>
      </c>
    </row>
    <row r="1054" spans="1:6" x14ac:dyDescent="0.3">
      <c r="A1054" s="23">
        <v>40306</v>
      </c>
      <c r="B1054" s="24">
        <v>0.5854166666666667</v>
      </c>
      <c r="C1054">
        <v>283.51</v>
      </c>
      <c r="D1054">
        <v>285.5</v>
      </c>
      <c r="E1054">
        <v>282.66000000000003</v>
      </c>
      <c r="F1054">
        <v>282.66000000000003</v>
      </c>
    </row>
    <row r="1055" spans="1:6" x14ac:dyDescent="0.3">
      <c r="A1055" s="23">
        <v>40306</v>
      </c>
      <c r="B1055" s="24">
        <v>0.58611111111111114</v>
      </c>
      <c r="C1055">
        <v>286.97000000000003</v>
      </c>
      <c r="D1055">
        <v>289.83999999999997</v>
      </c>
      <c r="E1055">
        <v>284.39</v>
      </c>
      <c r="F1055">
        <v>284.39</v>
      </c>
    </row>
    <row r="1056" spans="1:6" x14ac:dyDescent="0.3">
      <c r="A1056" s="23">
        <v>40306</v>
      </c>
      <c r="B1056" s="24">
        <v>0.58680555555555558</v>
      </c>
      <c r="C1056">
        <v>303.58999999999997</v>
      </c>
      <c r="D1056">
        <v>304.5</v>
      </c>
      <c r="E1056">
        <v>302.07</v>
      </c>
      <c r="F1056">
        <v>302.07</v>
      </c>
    </row>
    <row r="1057" spans="1:6" x14ac:dyDescent="0.3">
      <c r="A1057" s="23">
        <v>40306</v>
      </c>
      <c r="B1057" s="24">
        <v>0.58750000000000002</v>
      </c>
      <c r="C1057">
        <v>285.27999999999997</v>
      </c>
      <c r="D1057">
        <v>286.7</v>
      </c>
      <c r="E1057">
        <v>283.85000000000002</v>
      </c>
      <c r="F1057">
        <v>283.85000000000002</v>
      </c>
    </row>
    <row r="1058" spans="1:6" x14ac:dyDescent="0.3">
      <c r="A1058" s="23">
        <v>40306</v>
      </c>
      <c r="B1058" s="24">
        <v>0.58819444444444446</v>
      </c>
      <c r="C1058">
        <v>235.65</v>
      </c>
      <c r="D1058">
        <v>236.59</v>
      </c>
      <c r="E1058">
        <v>234.71</v>
      </c>
      <c r="F1058">
        <v>234.71</v>
      </c>
    </row>
    <row r="1059" spans="1:6" x14ac:dyDescent="0.3">
      <c r="A1059" s="23">
        <v>40306</v>
      </c>
      <c r="B1059" s="24">
        <v>0.58888888888888891</v>
      </c>
      <c r="C1059">
        <v>233.21</v>
      </c>
      <c r="D1059">
        <v>233.91</v>
      </c>
      <c r="E1059">
        <v>231.11</v>
      </c>
      <c r="F1059">
        <v>231.11</v>
      </c>
    </row>
    <row r="1060" spans="1:6" x14ac:dyDescent="0.3">
      <c r="A1060" s="23">
        <v>40306</v>
      </c>
      <c r="B1060" s="24">
        <v>0.58958333333333335</v>
      </c>
      <c r="C1060">
        <v>255.57</v>
      </c>
      <c r="D1060">
        <v>256.58999999999997</v>
      </c>
      <c r="E1060">
        <v>254.8</v>
      </c>
      <c r="F1060">
        <v>254.8</v>
      </c>
    </row>
    <row r="1061" spans="1:6" x14ac:dyDescent="0.3">
      <c r="A1061" s="23">
        <v>40306</v>
      </c>
      <c r="B1061" s="24">
        <v>0.59027777777777779</v>
      </c>
      <c r="C1061">
        <v>224.15</v>
      </c>
      <c r="D1061">
        <v>224.59</v>
      </c>
      <c r="E1061">
        <v>223.7</v>
      </c>
      <c r="F1061">
        <v>223.7</v>
      </c>
    </row>
    <row r="1062" spans="1:6" x14ac:dyDescent="0.3">
      <c r="A1062" s="23">
        <v>40306</v>
      </c>
      <c r="B1062" s="24">
        <v>0.59097222222222223</v>
      </c>
      <c r="C1062">
        <v>209.83</v>
      </c>
      <c r="D1062">
        <v>211.09</v>
      </c>
      <c r="E1062">
        <v>209.41</v>
      </c>
      <c r="F1062">
        <v>209.41</v>
      </c>
    </row>
    <row r="1063" spans="1:6" x14ac:dyDescent="0.3">
      <c r="A1063" s="23">
        <v>40306</v>
      </c>
      <c r="B1063" s="24">
        <v>0.59166666666666667</v>
      </c>
      <c r="C1063">
        <v>212.25</v>
      </c>
      <c r="D1063">
        <v>213.31</v>
      </c>
      <c r="E1063">
        <v>210.55</v>
      </c>
      <c r="F1063">
        <v>210.55</v>
      </c>
    </row>
    <row r="1064" spans="1:6" x14ac:dyDescent="0.3">
      <c r="A1064" s="23">
        <v>40306</v>
      </c>
      <c r="B1064" s="24">
        <v>0.59236111111111112</v>
      </c>
      <c r="C1064">
        <v>239.36</v>
      </c>
      <c r="D1064">
        <v>241.04</v>
      </c>
      <c r="E1064">
        <v>238.16</v>
      </c>
      <c r="F1064">
        <v>238.16</v>
      </c>
    </row>
    <row r="1065" spans="1:6" x14ac:dyDescent="0.3">
      <c r="A1065" s="23">
        <v>40306</v>
      </c>
      <c r="B1065" s="24">
        <v>0.59305555555555556</v>
      </c>
      <c r="C1065">
        <v>159.69</v>
      </c>
      <c r="D1065">
        <v>160.01</v>
      </c>
      <c r="E1065">
        <v>158.88999999999999</v>
      </c>
      <c r="F1065">
        <v>158.88999999999999</v>
      </c>
    </row>
    <row r="1066" spans="1:6" x14ac:dyDescent="0.3">
      <c r="A1066" s="23">
        <v>40306</v>
      </c>
      <c r="B1066" s="24">
        <v>0.59375</v>
      </c>
      <c r="C1066">
        <v>202.32</v>
      </c>
      <c r="D1066">
        <v>203.53</v>
      </c>
      <c r="E1066">
        <v>201.51</v>
      </c>
      <c r="F1066">
        <v>201.51</v>
      </c>
    </row>
    <row r="1067" spans="1:6" x14ac:dyDescent="0.3">
      <c r="A1067" s="23">
        <v>40306</v>
      </c>
      <c r="B1067" s="24">
        <v>0.59444444444444444</v>
      </c>
      <c r="C1067">
        <v>165.38</v>
      </c>
      <c r="D1067">
        <v>166.37</v>
      </c>
      <c r="E1067">
        <v>165.21</v>
      </c>
      <c r="F1067">
        <v>165.21</v>
      </c>
    </row>
    <row r="1068" spans="1:6" x14ac:dyDescent="0.3">
      <c r="A1068" s="23">
        <v>40306</v>
      </c>
      <c r="B1068" s="24">
        <v>0.59513888888888888</v>
      </c>
      <c r="C1068">
        <v>187.62</v>
      </c>
      <c r="D1068">
        <v>188.94</v>
      </c>
      <c r="E1068">
        <v>186.12</v>
      </c>
      <c r="F1068">
        <v>186.12</v>
      </c>
    </row>
    <row r="1069" spans="1:6" x14ac:dyDescent="0.3">
      <c r="A1069" s="23">
        <v>40306</v>
      </c>
      <c r="B1069" s="24">
        <v>0.59583333333333333</v>
      </c>
      <c r="C1069">
        <v>150.93</v>
      </c>
      <c r="D1069">
        <v>152.13</v>
      </c>
      <c r="E1069">
        <v>149.87</v>
      </c>
      <c r="F1069">
        <v>149.87</v>
      </c>
    </row>
    <row r="1070" spans="1:6" x14ac:dyDescent="0.3">
      <c r="A1070" s="23">
        <v>40306</v>
      </c>
      <c r="B1070" s="24">
        <v>0.59652777777777777</v>
      </c>
      <c r="C1070">
        <v>139.97</v>
      </c>
      <c r="D1070">
        <v>141.22999999999999</v>
      </c>
      <c r="E1070">
        <v>139.41</v>
      </c>
      <c r="F1070">
        <v>139.41</v>
      </c>
    </row>
    <row r="1071" spans="1:6" x14ac:dyDescent="0.3">
      <c r="A1071" s="23">
        <v>40306</v>
      </c>
      <c r="B1071" s="24">
        <v>0.59722222222222221</v>
      </c>
      <c r="C1071">
        <v>174.4</v>
      </c>
      <c r="D1071">
        <v>174.58</v>
      </c>
      <c r="E1071">
        <v>173.18</v>
      </c>
      <c r="F1071">
        <v>173.18</v>
      </c>
    </row>
    <row r="1072" spans="1:6" x14ac:dyDescent="0.3">
      <c r="A1072" s="23">
        <v>40306</v>
      </c>
      <c r="B1072" s="24">
        <v>0.59791666666666665</v>
      </c>
      <c r="C1072">
        <v>132.94</v>
      </c>
      <c r="D1072">
        <v>133.07</v>
      </c>
      <c r="E1072">
        <v>132.68</v>
      </c>
      <c r="F1072">
        <v>132.68</v>
      </c>
    </row>
    <row r="1073" spans="1:6" x14ac:dyDescent="0.3">
      <c r="A1073" s="23">
        <v>40306</v>
      </c>
      <c r="B1073" s="24">
        <v>0.59861111111111109</v>
      </c>
      <c r="C1073">
        <v>189.78</v>
      </c>
      <c r="D1073">
        <v>190.35</v>
      </c>
      <c r="E1073">
        <v>188.64</v>
      </c>
      <c r="F1073">
        <v>188.64</v>
      </c>
    </row>
    <row r="1074" spans="1:6" x14ac:dyDescent="0.3">
      <c r="A1074" s="23">
        <v>40306</v>
      </c>
      <c r="B1074" s="24">
        <v>0.59930555555555554</v>
      </c>
      <c r="C1074">
        <v>183.04</v>
      </c>
      <c r="D1074">
        <v>183.22</v>
      </c>
      <c r="E1074">
        <v>181.39</v>
      </c>
      <c r="F1074">
        <v>181.39</v>
      </c>
    </row>
    <row r="1075" spans="1:6" x14ac:dyDescent="0.3">
      <c r="A1075" s="23">
        <v>40306</v>
      </c>
      <c r="B1075" s="24">
        <v>0.6</v>
      </c>
      <c r="C1075">
        <v>150</v>
      </c>
      <c r="D1075">
        <v>151.19999999999999</v>
      </c>
      <c r="E1075">
        <v>149.25</v>
      </c>
      <c r="F1075">
        <v>149.25</v>
      </c>
    </row>
    <row r="1076" spans="1:6" x14ac:dyDescent="0.3">
      <c r="A1076" s="23">
        <v>40306</v>
      </c>
      <c r="B1076" s="24">
        <v>0.60069444444444442</v>
      </c>
      <c r="C1076">
        <v>167.59</v>
      </c>
      <c r="D1076">
        <v>168.1</v>
      </c>
      <c r="E1076">
        <v>167.43</v>
      </c>
      <c r="F1076">
        <v>167.43</v>
      </c>
    </row>
    <row r="1077" spans="1:6" x14ac:dyDescent="0.3">
      <c r="A1077" s="23">
        <v>40306</v>
      </c>
      <c r="B1077" s="24">
        <v>0.60138888888888886</v>
      </c>
      <c r="C1077">
        <v>137.08000000000001</v>
      </c>
      <c r="D1077">
        <v>137.22</v>
      </c>
      <c r="E1077">
        <v>137.08000000000001</v>
      </c>
      <c r="F1077">
        <v>137.08000000000001</v>
      </c>
    </row>
    <row r="1078" spans="1:6" x14ac:dyDescent="0.3">
      <c r="A1078" s="23">
        <v>40306</v>
      </c>
      <c r="B1078" s="24">
        <v>0.6020833333333333</v>
      </c>
      <c r="C1078">
        <v>192.6</v>
      </c>
      <c r="D1078">
        <v>193.76</v>
      </c>
      <c r="E1078">
        <v>191.83</v>
      </c>
      <c r="F1078">
        <v>191.83</v>
      </c>
    </row>
    <row r="1079" spans="1:6" x14ac:dyDescent="0.3">
      <c r="A1079" s="23">
        <v>40306</v>
      </c>
      <c r="B1079" s="24">
        <v>0.60277777777777775</v>
      </c>
      <c r="C1079">
        <v>161.46</v>
      </c>
      <c r="D1079">
        <v>162.59</v>
      </c>
      <c r="E1079">
        <v>160.49</v>
      </c>
      <c r="F1079">
        <v>160.49</v>
      </c>
    </row>
    <row r="1080" spans="1:6" x14ac:dyDescent="0.3">
      <c r="A1080" s="23">
        <v>40306</v>
      </c>
      <c r="B1080" s="24">
        <v>0.60347222222222219</v>
      </c>
      <c r="C1080">
        <v>222.94</v>
      </c>
      <c r="D1080">
        <v>223.83</v>
      </c>
      <c r="E1080">
        <v>222.94</v>
      </c>
      <c r="F1080">
        <v>222.94</v>
      </c>
    </row>
    <row r="1081" spans="1:6" x14ac:dyDescent="0.3">
      <c r="A1081" s="23">
        <v>40306</v>
      </c>
      <c r="B1081" s="24">
        <v>0.60416666666666663</v>
      </c>
      <c r="C1081">
        <v>214.91</v>
      </c>
      <c r="D1081">
        <v>216.84</v>
      </c>
      <c r="E1081">
        <v>213.62</v>
      </c>
      <c r="F1081">
        <v>213.62</v>
      </c>
    </row>
    <row r="1082" spans="1:6" x14ac:dyDescent="0.3">
      <c r="A1082" s="23">
        <v>40306</v>
      </c>
      <c r="B1082" s="24">
        <v>0.60486111111111118</v>
      </c>
      <c r="C1082">
        <v>198.86</v>
      </c>
      <c r="D1082">
        <v>198.86</v>
      </c>
      <c r="E1082">
        <v>197.87</v>
      </c>
      <c r="F1082">
        <v>197.87</v>
      </c>
    </row>
    <row r="1083" spans="1:6" x14ac:dyDescent="0.3">
      <c r="A1083" s="23">
        <v>40306</v>
      </c>
      <c r="B1083" s="24">
        <v>0.60555555555555551</v>
      </c>
      <c r="C1083">
        <v>254</v>
      </c>
      <c r="D1083">
        <v>255.02</v>
      </c>
      <c r="E1083">
        <v>253.75</v>
      </c>
      <c r="F1083">
        <v>253.75</v>
      </c>
    </row>
    <row r="1084" spans="1:6" x14ac:dyDescent="0.3">
      <c r="A1084" s="23">
        <v>40306</v>
      </c>
      <c r="B1084" s="24">
        <v>0.60625000000000007</v>
      </c>
      <c r="C1084">
        <v>249.6</v>
      </c>
      <c r="D1084">
        <v>250.35</v>
      </c>
      <c r="E1084">
        <v>247.36</v>
      </c>
      <c r="F1084">
        <v>247.36</v>
      </c>
    </row>
    <row r="1085" spans="1:6" x14ac:dyDescent="0.3">
      <c r="A1085" s="23">
        <v>40306</v>
      </c>
      <c r="B1085" s="24">
        <v>0.6069444444444444</v>
      </c>
      <c r="C1085">
        <v>231.06</v>
      </c>
      <c r="D1085">
        <v>231.76</v>
      </c>
      <c r="E1085">
        <v>229.68</v>
      </c>
      <c r="F1085">
        <v>229.68</v>
      </c>
    </row>
    <row r="1086" spans="1:6" x14ac:dyDescent="0.3">
      <c r="A1086" s="23">
        <v>40306</v>
      </c>
      <c r="B1086" s="24">
        <v>0.60763888888888895</v>
      </c>
      <c r="C1086">
        <v>233.91</v>
      </c>
      <c r="D1086">
        <v>235.55</v>
      </c>
      <c r="E1086">
        <v>232.04</v>
      </c>
      <c r="F1086">
        <v>232.04</v>
      </c>
    </row>
    <row r="1087" spans="1:6" x14ac:dyDescent="0.3">
      <c r="A1087" s="23">
        <v>40306</v>
      </c>
      <c r="B1087" s="24">
        <v>0.60833333333333328</v>
      </c>
      <c r="C1087">
        <v>261.24</v>
      </c>
      <c r="D1087">
        <v>262.29000000000002</v>
      </c>
      <c r="E1087">
        <v>260.45999999999998</v>
      </c>
      <c r="F1087">
        <v>260.45999999999998</v>
      </c>
    </row>
    <row r="1088" spans="1:6" x14ac:dyDescent="0.3">
      <c r="A1088" s="23">
        <v>40306</v>
      </c>
      <c r="B1088" s="24">
        <v>0.60902777777777783</v>
      </c>
      <c r="C1088">
        <v>253.04</v>
      </c>
      <c r="D1088">
        <v>254.05</v>
      </c>
      <c r="E1088">
        <v>251.27</v>
      </c>
      <c r="F1088">
        <v>251.27</v>
      </c>
    </row>
    <row r="1089" spans="1:6" x14ac:dyDescent="0.3">
      <c r="A1089" s="23">
        <v>40306</v>
      </c>
      <c r="B1089" s="24">
        <v>0.60972222222222217</v>
      </c>
      <c r="C1089">
        <v>262.20999999999998</v>
      </c>
      <c r="D1089">
        <v>264.83999999999997</v>
      </c>
      <c r="E1089">
        <v>259.58999999999997</v>
      </c>
      <c r="F1089">
        <v>259.58999999999997</v>
      </c>
    </row>
    <row r="1090" spans="1:6" x14ac:dyDescent="0.3">
      <c r="A1090" s="23">
        <v>40306</v>
      </c>
      <c r="B1090" s="24">
        <v>0.61041666666666672</v>
      </c>
      <c r="C1090">
        <v>268.7</v>
      </c>
      <c r="D1090">
        <v>271.12</v>
      </c>
      <c r="E1090">
        <v>267.36</v>
      </c>
      <c r="F1090">
        <v>267.36</v>
      </c>
    </row>
    <row r="1091" spans="1:6" x14ac:dyDescent="0.3">
      <c r="A1091" s="23">
        <v>40306</v>
      </c>
      <c r="B1091" s="24">
        <v>0.61111111111111105</v>
      </c>
      <c r="C1091">
        <v>210.46</v>
      </c>
      <c r="D1091">
        <v>211.94</v>
      </c>
      <c r="E1091">
        <v>210.25</v>
      </c>
      <c r="F1091">
        <v>210.25</v>
      </c>
    </row>
    <row r="1092" spans="1:6" x14ac:dyDescent="0.3">
      <c r="A1092" s="23">
        <v>40306</v>
      </c>
      <c r="B1092" s="24">
        <v>0.6118055555555556</v>
      </c>
      <c r="C1092">
        <v>198.39</v>
      </c>
      <c r="D1092">
        <v>200.37</v>
      </c>
      <c r="E1092">
        <v>197.99</v>
      </c>
      <c r="F1092">
        <v>197.99</v>
      </c>
    </row>
    <row r="1093" spans="1:6" x14ac:dyDescent="0.3">
      <c r="A1093" s="23">
        <v>40306</v>
      </c>
      <c r="B1093" s="24">
        <v>0.61249999999999993</v>
      </c>
      <c r="C1093">
        <v>199.86</v>
      </c>
      <c r="D1093">
        <v>201.06</v>
      </c>
      <c r="E1093">
        <v>199.46</v>
      </c>
      <c r="F1093">
        <v>199.46</v>
      </c>
    </row>
    <row r="1094" spans="1:6" x14ac:dyDescent="0.3">
      <c r="A1094" s="23">
        <v>40306</v>
      </c>
      <c r="B1094" s="24">
        <v>0.61319444444444449</v>
      </c>
      <c r="C1094">
        <v>228.64</v>
      </c>
      <c r="D1094">
        <v>228.87</v>
      </c>
      <c r="E1094">
        <v>227.49</v>
      </c>
      <c r="F1094">
        <v>227.49</v>
      </c>
    </row>
    <row r="1095" spans="1:6" x14ac:dyDescent="0.3">
      <c r="A1095" s="23">
        <v>40306</v>
      </c>
      <c r="B1095" s="24">
        <v>0.61388888888888882</v>
      </c>
      <c r="C1095">
        <v>155.46</v>
      </c>
      <c r="D1095">
        <v>156.38999999999999</v>
      </c>
      <c r="E1095">
        <v>155.15</v>
      </c>
      <c r="F1095">
        <v>155.15</v>
      </c>
    </row>
    <row r="1096" spans="1:6" x14ac:dyDescent="0.3">
      <c r="A1096" s="23">
        <v>40306</v>
      </c>
      <c r="B1096" s="24">
        <v>0.61458333333333337</v>
      </c>
      <c r="C1096">
        <v>166.44</v>
      </c>
      <c r="D1096">
        <v>166.44</v>
      </c>
      <c r="E1096">
        <v>165.6</v>
      </c>
      <c r="F1096">
        <v>165.6</v>
      </c>
    </row>
    <row r="1097" spans="1:6" x14ac:dyDescent="0.3">
      <c r="A1097" s="23">
        <v>40306</v>
      </c>
      <c r="B1097" s="24">
        <v>0.61527777777777781</v>
      </c>
      <c r="C1097">
        <v>153.30000000000001</v>
      </c>
      <c r="D1097">
        <v>154.22</v>
      </c>
      <c r="E1097">
        <v>153.13999999999999</v>
      </c>
      <c r="F1097">
        <v>153.13999999999999</v>
      </c>
    </row>
    <row r="1098" spans="1:6" x14ac:dyDescent="0.3">
      <c r="A1098" s="23">
        <v>40306</v>
      </c>
      <c r="B1098" s="24">
        <v>0.61597222222222225</v>
      </c>
      <c r="C1098">
        <v>153.16999999999999</v>
      </c>
      <c r="D1098">
        <v>154.09</v>
      </c>
      <c r="E1098">
        <v>151.63999999999999</v>
      </c>
      <c r="F1098">
        <v>151.63999999999999</v>
      </c>
    </row>
    <row r="1099" spans="1:6" x14ac:dyDescent="0.3">
      <c r="A1099" s="23">
        <v>40306</v>
      </c>
      <c r="B1099" s="24">
        <v>0.6166666666666667</v>
      </c>
      <c r="C1099">
        <v>138.21</v>
      </c>
      <c r="D1099">
        <v>139.46</v>
      </c>
      <c r="E1099">
        <v>137.38</v>
      </c>
      <c r="F1099">
        <v>137.38</v>
      </c>
    </row>
    <row r="1100" spans="1:6" x14ac:dyDescent="0.3">
      <c r="A1100" s="23">
        <v>40306</v>
      </c>
      <c r="B1100" s="24">
        <v>0.61736111111111114</v>
      </c>
      <c r="C1100">
        <v>140.86000000000001</v>
      </c>
      <c r="D1100">
        <v>141.69999999999999</v>
      </c>
      <c r="E1100">
        <v>140.44</v>
      </c>
      <c r="F1100">
        <v>140.44</v>
      </c>
    </row>
    <row r="1101" spans="1:6" x14ac:dyDescent="0.3">
      <c r="A1101" s="23">
        <v>40306</v>
      </c>
      <c r="B1101" s="24">
        <v>0.61805555555555558</v>
      </c>
      <c r="C1101">
        <v>72.22</v>
      </c>
      <c r="D1101">
        <v>72.790000000000006</v>
      </c>
      <c r="E1101">
        <v>72</v>
      </c>
      <c r="F1101">
        <v>72</v>
      </c>
    </row>
    <row r="1102" spans="1:6" x14ac:dyDescent="0.3">
      <c r="A1102" s="23">
        <v>40306</v>
      </c>
      <c r="B1102" s="24">
        <v>0.61875000000000002</v>
      </c>
      <c r="C1102">
        <v>59.31</v>
      </c>
      <c r="D1102">
        <v>59.73</v>
      </c>
      <c r="E1102">
        <v>59.19</v>
      </c>
      <c r="F1102">
        <v>59.19</v>
      </c>
    </row>
    <row r="1103" spans="1:6" x14ac:dyDescent="0.3">
      <c r="A1103" s="23">
        <v>40306</v>
      </c>
      <c r="B1103" s="24">
        <v>0.61944444444444446</v>
      </c>
      <c r="C1103">
        <v>99.12</v>
      </c>
      <c r="D1103">
        <v>99.91</v>
      </c>
      <c r="E1103">
        <v>98.73</v>
      </c>
      <c r="F1103">
        <v>98.73</v>
      </c>
    </row>
    <row r="1104" spans="1:6" x14ac:dyDescent="0.3">
      <c r="A1104" s="23">
        <v>40306</v>
      </c>
      <c r="B1104" s="24">
        <v>0.62013888888888891</v>
      </c>
      <c r="C1104">
        <v>116.16</v>
      </c>
      <c r="D1104">
        <v>116.62</v>
      </c>
      <c r="E1104">
        <v>115.92</v>
      </c>
      <c r="F1104">
        <v>115.92</v>
      </c>
    </row>
    <row r="1105" spans="1:6" x14ac:dyDescent="0.3">
      <c r="A1105" s="23">
        <v>40306</v>
      </c>
      <c r="B1105" s="24">
        <v>0.62083333333333335</v>
      </c>
      <c r="C1105">
        <v>55.01</v>
      </c>
      <c r="D1105">
        <v>55.12</v>
      </c>
      <c r="E1105">
        <v>54.73</v>
      </c>
      <c r="F1105">
        <v>54.73</v>
      </c>
    </row>
    <row r="1106" spans="1:6" x14ac:dyDescent="0.3">
      <c r="A1106" s="23">
        <v>40306</v>
      </c>
      <c r="B1106" s="24">
        <v>0.62152777777777779</v>
      </c>
      <c r="C1106">
        <v>60.41</v>
      </c>
      <c r="D1106">
        <v>60.77</v>
      </c>
      <c r="E1106">
        <v>59.93</v>
      </c>
      <c r="F1106">
        <v>59.93</v>
      </c>
    </row>
    <row r="1107" spans="1:6" x14ac:dyDescent="0.3">
      <c r="A1107" s="23">
        <v>40306</v>
      </c>
      <c r="B1107" s="24">
        <v>0.62222222222222223</v>
      </c>
      <c r="C1107">
        <v>116.01</v>
      </c>
      <c r="D1107">
        <v>116.83</v>
      </c>
      <c r="E1107">
        <v>114.97</v>
      </c>
      <c r="F1107">
        <v>114.97</v>
      </c>
    </row>
    <row r="1108" spans="1:6" x14ac:dyDescent="0.3">
      <c r="A1108" s="23">
        <v>40306</v>
      </c>
      <c r="B1108" s="24">
        <v>0.62291666666666667</v>
      </c>
      <c r="C1108">
        <v>82.63</v>
      </c>
      <c r="D1108">
        <v>82.96</v>
      </c>
      <c r="E1108">
        <v>82.05</v>
      </c>
      <c r="F1108">
        <v>82.05</v>
      </c>
    </row>
    <row r="1109" spans="1:6" x14ac:dyDescent="0.3">
      <c r="A1109" s="23">
        <v>40306</v>
      </c>
      <c r="B1109" s="24">
        <v>0.62361111111111112</v>
      </c>
      <c r="C1109">
        <v>108.4</v>
      </c>
      <c r="D1109">
        <v>109.48</v>
      </c>
      <c r="E1109">
        <v>107.42</v>
      </c>
      <c r="F1109">
        <v>107.42</v>
      </c>
    </row>
    <row r="1110" spans="1:6" x14ac:dyDescent="0.3">
      <c r="A1110" s="23">
        <v>40306</v>
      </c>
      <c r="B1110" s="24">
        <v>0.62430555555555556</v>
      </c>
      <c r="C1110">
        <v>62.19</v>
      </c>
      <c r="D1110">
        <v>62.82</v>
      </c>
      <c r="E1110">
        <v>61.82</v>
      </c>
      <c r="F1110">
        <v>61.82</v>
      </c>
    </row>
    <row r="1111" spans="1:6" x14ac:dyDescent="0.3">
      <c r="A1111" s="23">
        <v>40306</v>
      </c>
      <c r="B1111" s="24">
        <v>0.625</v>
      </c>
      <c r="C1111">
        <v>108.95</v>
      </c>
      <c r="D1111">
        <v>109.49</v>
      </c>
      <c r="E1111">
        <v>108.95</v>
      </c>
      <c r="F1111">
        <v>108.95</v>
      </c>
    </row>
    <row r="1112" spans="1:6" x14ac:dyDescent="0.3">
      <c r="A1112" s="23">
        <v>40306</v>
      </c>
      <c r="B1112" s="24">
        <v>0.62569444444444444</v>
      </c>
      <c r="C1112">
        <v>75.739999999999995</v>
      </c>
      <c r="D1112">
        <v>76.27</v>
      </c>
      <c r="E1112">
        <v>75.209999999999994</v>
      </c>
      <c r="F1112">
        <v>75.209999999999994</v>
      </c>
    </row>
    <row r="1113" spans="1:6" x14ac:dyDescent="0.3">
      <c r="A1113" s="23">
        <v>40306</v>
      </c>
      <c r="B1113" s="24">
        <v>0.62638888888888888</v>
      </c>
      <c r="C1113">
        <v>150.72</v>
      </c>
      <c r="D1113">
        <v>151.16999999999999</v>
      </c>
      <c r="E1113">
        <v>149.97</v>
      </c>
      <c r="F1113">
        <v>149.97</v>
      </c>
    </row>
    <row r="1114" spans="1:6" x14ac:dyDescent="0.3">
      <c r="A1114" s="23">
        <v>40306</v>
      </c>
      <c r="B1114" s="24">
        <v>0.62708333333333333</v>
      </c>
      <c r="C1114">
        <v>136.96</v>
      </c>
      <c r="D1114">
        <v>137.24</v>
      </c>
      <c r="E1114">
        <v>136.69</v>
      </c>
      <c r="F1114">
        <v>136.69</v>
      </c>
    </row>
    <row r="1115" spans="1:6" x14ac:dyDescent="0.3">
      <c r="A1115" s="23">
        <v>40306</v>
      </c>
      <c r="B1115" s="24">
        <v>0.62777777777777777</v>
      </c>
      <c r="C1115">
        <v>130.91</v>
      </c>
      <c r="D1115">
        <v>131.30000000000001</v>
      </c>
      <c r="E1115">
        <v>129.72999999999999</v>
      </c>
      <c r="F1115">
        <v>129.72999999999999</v>
      </c>
    </row>
    <row r="1116" spans="1:6" x14ac:dyDescent="0.3">
      <c r="A1116" s="23">
        <v>40306</v>
      </c>
      <c r="B1116" s="24">
        <v>0.62847222222222221</v>
      </c>
      <c r="C1116">
        <v>153.81</v>
      </c>
      <c r="D1116">
        <v>153.81</v>
      </c>
      <c r="E1116">
        <v>153.19999999999999</v>
      </c>
      <c r="F1116">
        <v>153.19999999999999</v>
      </c>
    </row>
    <row r="1117" spans="1:6" x14ac:dyDescent="0.3">
      <c r="A1117" s="23">
        <v>40306</v>
      </c>
      <c r="B1117" s="24">
        <v>0.62916666666666665</v>
      </c>
      <c r="C1117">
        <v>158.63999999999999</v>
      </c>
      <c r="D1117">
        <v>159.59</v>
      </c>
      <c r="E1117">
        <v>158</v>
      </c>
      <c r="F1117">
        <v>158</v>
      </c>
    </row>
    <row r="1118" spans="1:6" x14ac:dyDescent="0.3">
      <c r="A1118" s="23">
        <v>40306</v>
      </c>
      <c r="B1118" s="24">
        <v>0.62986111111111109</v>
      </c>
      <c r="C1118">
        <v>189.44</v>
      </c>
      <c r="D1118">
        <v>190.39</v>
      </c>
      <c r="E1118">
        <v>187.74</v>
      </c>
      <c r="F1118">
        <v>187.74</v>
      </c>
    </row>
    <row r="1119" spans="1:6" x14ac:dyDescent="0.3">
      <c r="A1119" s="23">
        <v>40306</v>
      </c>
      <c r="B1119" s="24">
        <v>0.63055555555555554</v>
      </c>
      <c r="C1119">
        <v>224.17</v>
      </c>
      <c r="D1119">
        <v>224.17</v>
      </c>
      <c r="E1119">
        <v>222.82</v>
      </c>
      <c r="F1119">
        <v>222.82</v>
      </c>
    </row>
    <row r="1120" spans="1:6" x14ac:dyDescent="0.3">
      <c r="A1120" s="23">
        <v>40306</v>
      </c>
      <c r="B1120" s="24">
        <v>0.63124999999999998</v>
      </c>
      <c r="C1120">
        <v>220.78</v>
      </c>
      <c r="D1120">
        <v>221.44</v>
      </c>
      <c r="E1120">
        <v>220.33</v>
      </c>
      <c r="F1120">
        <v>220.33</v>
      </c>
    </row>
    <row r="1121" spans="1:6" x14ac:dyDescent="0.3">
      <c r="A1121" s="23">
        <v>40306</v>
      </c>
      <c r="B1121" s="24">
        <v>0.63194444444444442</v>
      </c>
      <c r="C1121">
        <v>253.35</v>
      </c>
      <c r="D1121">
        <v>255.63</v>
      </c>
      <c r="E1121">
        <v>250.82</v>
      </c>
      <c r="F1121">
        <v>250.82</v>
      </c>
    </row>
    <row r="1122" spans="1:6" x14ac:dyDescent="0.3">
      <c r="A1122" s="23">
        <v>40306</v>
      </c>
      <c r="B1122" s="24">
        <v>0.63263888888888886</v>
      </c>
      <c r="C1122">
        <v>236.27</v>
      </c>
      <c r="D1122">
        <v>236.27</v>
      </c>
      <c r="E1122">
        <v>235.56</v>
      </c>
      <c r="F1122">
        <v>235.56</v>
      </c>
    </row>
    <row r="1123" spans="1:6" x14ac:dyDescent="0.3">
      <c r="A1123" s="23">
        <v>40306</v>
      </c>
      <c r="B1123" s="24">
        <v>0.6333333333333333</v>
      </c>
      <c r="C1123">
        <v>224.3</v>
      </c>
      <c r="D1123">
        <v>225.87</v>
      </c>
      <c r="E1123">
        <v>222.51</v>
      </c>
      <c r="F1123">
        <v>222.51</v>
      </c>
    </row>
    <row r="1124" spans="1:6" x14ac:dyDescent="0.3">
      <c r="A1124" s="23">
        <v>40306</v>
      </c>
      <c r="B1124" s="24">
        <v>0.63402777777777775</v>
      </c>
      <c r="C1124">
        <v>243.8</v>
      </c>
      <c r="D1124">
        <v>245.51</v>
      </c>
      <c r="E1124">
        <v>243.56</v>
      </c>
      <c r="F1124">
        <v>243.56</v>
      </c>
    </row>
    <row r="1125" spans="1:6" x14ac:dyDescent="0.3">
      <c r="A1125" s="23">
        <v>40306</v>
      </c>
      <c r="B1125" s="24">
        <v>0.63472222222222219</v>
      </c>
      <c r="C1125">
        <v>227.75</v>
      </c>
      <c r="D1125">
        <v>229.8</v>
      </c>
      <c r="E1125">
        <v>225.47</v>
      </c>
      <c r="F1125">
        <v>225.47</v>
      </c>
    </row>
    <row r="1126" spans="1:6" x14ac:dyDescent="0.3">
      <c r="A1126" s="23">
        <v>40306</v>
      </c>
      <c r="B1126" s="24">
        <v>0.63541666666666663</v>
      </c>
      <c r="C1126">
        <v>224.87</v>
      </c>
      <c r="D1126">
        <v>227.12</v>
      </c>
      <c r="E1126">
        <v>223.53</v>
      </c>
      <c r="F1126">
        <v>223.53</v>
      </c>
    </row>
    <row r="1127" spans="1:6" x14ac:dyDescent="0.3">
      <c r="A1127" s="23">
        <v>40306</v>
      </c>
      <c r="B1127" s="24">
        <v>0.63611111111111118</v>
      </c>
      <c r="C1127">
        <v>248.59</v>
      </c>
      <c r="D1127">
        <v>250.33</v>
      </c>
      <c r="E1127">
        <v>246.85</v>
      </c>
      <c r="F1127">
        <v>246.85</v>
      </c>
    </row>
    <row r="1128" spans="1:6" x14ac:dyDescent="0.3">
      <c r="A1128" s="23">
        <v>40306</v>
      </c>
      <c r="B1128" s="24">
        <v>0.63680555555555551</v>
      </c>
      <c r="C1128">
        <v>254.71</v>
      </c>
      <c r="D1128">
        <v>257.26</v>
      </c>
      <c r="E1128">
        <v>253.43</v>
      </c>
      <c r="F1128">
        <v>253.43</v>
      </c>
    </row>
    <row r="1129" spans="1:6" x14ac:dyDescent="0.3">
      <c r="A1129" s="23">
        <v>40306</v>
      </c>
      <c r="B1129" s="24">
        <v>0.63750000000000007</v>
      </c>
      <c r="C1129">
        <v>278.92</v>
      </c>
      <c r="D1129">
        <v>279.2</v>
      </c>
      <c r="E1129">
        <v>276.69</v>
      </c>
      <c r="F1129">
        <v>276.69</v>
      </c>
    </row>
    <row r="1130" spans="1:6" x14ac:dyDescent="0.3">
      <c r="A1130" s="23">
        <v>40306</v>
      </c>
      <c r="B1130" s="24">
        <v>0.6381944444444444</v>
      </c>
      <c r="C1130">
        <v>275.89999999999998</v>
      </c>
      <c r="D1130">
        <v>277.83</v>
      </c>
      <c r="E1130">
        <v>275.89999999999998</v>
      </c>
      <c r="F1130">
        <v>275.89999999999998</v>
      </c>
    </row>
    <row r="1131" spans="1:6" x14ac:dyDescent="0.3">
      <c r="A1131" s="23">
        <v>40306</v>
      </c>
      <c r="B1131" s="24">
        <v>0.63888888888888895</v>
      </c>
      <c r="C1131">
        <v>325.02999999999997</v>
      </c>
      <c r="D1131">
        <v>327.31</v>
      </c>
      <c r="E1131">
        <v>323.73</v>
      </c>
      <c r="F1131">
        <v>323.73</v>
      </c>
    </row>
    <row r="1132" spans="1:6" x14ac:dyDescent="0.3">
      <c r="A1132" s="23">
        <v>40306</v>
      </c>
      <c r="B1132" s="24">
        <v>0.63958333333333328</v>
      </c>
      <c r="C1132">
        <v>329.43</v>
      </c>
      <c r="D1132">
        <v>332.07</v>
      </c>
      <c r="E1132">
        <v>328.77</v>
      </c>
      <c r="F1132">
        <v>328.77</v>
      </c>
    </row>
    <row r="1133" spans="1:6" x14ac:dyDescent="0.3">
      <c r="A1133" s="23">
        <v>40306</v>
      </c>
      <c r="B1133" s="24">
        <v>0.64027777777777783</v>
      </c>
      <c r="C1133">
        <v>356.97</v>
      </c>
      <c r="D1133">
        <v>357.68</v>
      </c>
      <c r="E1133">
        <v>353.4</v>
      </c>
      <c r="F1133">
        <v>353.4</v>
      </c>
    </row>
    <row r="1134" spans="1:6" x14ac:dyDescent="0.3">
      <c r="A1134" s="23">
        <v>40306</v>
      </c>
      <c r="B1134" s="24">
        <v>0.64097222222222217</v>
      </c>
      <c r="C1134">
        <v>348.57</v>
      </c>
      <c r="D1134">
        <v>351.01</v>
      </c>
      <c r="E1134">
        <v>345.78</v>
      </c>
      <c r="F1134">
        <v>345.78</v>
      </c>
    </row>
    <row r="1135" spans="1:6" x14ac:dyDescent="0.3">
      <c r="A1135" s="23">
        <v>40306</v>
      </c>
      <c r="B1135" s="24">
        <v>0.64166666666666672</v>
      </c>
      <c r="C1135">
        <v>321.77999999999997</v>
      </c>
      <c r="D1135">
        <v>324.02999999999997</v>
      </c>
      <c r="E1135">
        <v>321.77999999999997</v>
      </c>
      <c r="F1135">
        <v>321.77999999999997</v>
      </c>
    </row>
    <row r="1136" spans="1:6" x14ac:dyDescent="0.3">
      <c r="A1136" s="23">
        <v>40306</v>
      </c>
      <c r="B1136" s="24">
        <v>0.64236111111111105</v>
      </c>
      <c r="C1136">
        <v>350.84</v>
      </c>
      <c r="D1136">
        <v>351.9</v>
      </c>
      <c r="E1136">
        <v>348.04</v>
      </c>
      <c r="F1136">
        <v>348.04</v>
      </c>
    </row>
    <row r="1137" spans="1:6" x14ac:dyDescent="0.3">
      <c r="A1137" s="23">
        <v>40306</v>
      </c>
      <c r="B1137" s="24">
        <v>0.6430555555555556</v>
      </c>
      <c r="C1137">
        <v>425.02</v>
      </c>
      <c r="D1137">
        <v>425.87</v>
      </c>
      <c r="E1137">
        <v>425.02</v>
      </c>
      <c r="F1137">
        <v>425.02</v>
      </c>
    </row>
    <row r="1138" spans="1:6" x14ac:dyDescent="0.3">
      <c r="A1138" s="23">
        <v>40306</v>
      </c>
      <c r="B1138" s="24">
        <v>0.64374999999999993</v>
      </c>
      <c r="C1138">
        <v>393.21</v>
      </c>
      <c r="D1138">
        <v>397.14</v>
      </c>
      <c r="E1138">
        <v>391.24</v>
      </c>
      <c r="F1138">
        <v>391.24</v>
      </c>
    </row>
    <row r="1139" spans="1:6" x14ac:dyDescent="0.3">
      <c r="A1139" s="23">
        <v>40306</v>
      </c>
      <c r="B1139" s="24">
        <v>0.64444444444444449</v>
      </c>
      <c r="C1139">
        <v>427.13</v>
      </c>
      <c r="D1139">
        <v>427.56</v>
      </c>
      <c r="E1139">
        <v>425.43</v>
      </c>
      <c r="F1139">
        <v>425.43</v>
      </c>
    </row>
    <row r="1140" spans="1:6" x14ac:dyDescent="0.3">
      <c r="A1140" s="23">
        <v>40306</v>
      </c>
      <c r="B1140" s="24">
        <v>0.64513888888888882</v>
      </c>
      <c r="C1140">
        <v>423.76</v>
      </c>
      <c r="D1140">
        <v>428</v>
      </c>
      <c r="E1140">
        <v>421.22</v>
      </c>
      <c r="F1140">
        <v>421.22</v>
      </c>
    </row>
    <row r="1141" spans="1:6" x14ac:dyDescent="0.3">
      <c r="A1141" s="23">
        <v>40306</v>
      </c>
      <c r="B1141" s="24">
        <v>0.64583333333333337</v>
      </c>
      <c r="C1141">
        <v>493.09</v>
      </c>
      <c r="D1141">
        <v>495.06</v>
      </c>
      <c r="E1141">
        <v>492.1</v>
      </c>
      <c r="F1141">
        <v>492.1</v>
      </c>
    </row>
    <row r="1142" spans="1:6" x14ac:dyDescent="0.3">
      <c r="A1142" s="23">
        <v>40306</v>
      </c>
      <c r="B1142" s="24">
        <v>0.64652777777777781</v>
      </c>
      <c r="C1142">
        <v>479.24</v>
      </c>
      <c r="D1142">
        <v>483.07</v>
      </c>
      <c r="E1142">
        <v>477.8</v>
      </c>
      <c r="F1142">
        <v>477.8</v>
      </c>
    </row>
    <row r="1143" spans="1:6" x14ac:dyDescent="0.3">
      <c r="A1143" s="23">
        <v>40306</v>
      </c>
      <c r="B1143" s="24">
        <v>0.64722222222222225</v>
      </c>
      <c r="C1143">
        <v>469.58</v>
      </c>
      <c r="D1143">
        <v>473.8</v>
      </c>
      <c r="E1143">
        <v>468.17</v>
      </c>
      <c r="F1143">
        <v>468.17</v>
      </c>
    </row>
    <row r="1144" spans="1:6" x14ac:dyDescent="0.3">
      <c r="A1144" s="23">
        <v>40306</v>
      </c>
      <c r="B1144" s="24">
        <v>0.6479166666666667</v>
      </c>
      <c r="C1144">
        <v>508.1</v>
      </c>
      <c r="D1144">
        <v>512.66999999999996</v>
      </c>
      <c r="E1144">
        <v>505.05</v>
      </c>
      <c r="F1144">
        <v>505.05</v>
      </c>
    </row>
    <row r="1145" spans="1:6" x14ac:dyDescent="0.3">
      <c r="A1145" s="23">
        <v>40306</v>
      </c>
      <c r="B1145" s="24">
        <v>0.64861111111111114</v>
      </c>
      <c r="C1145">
        <v>516.86</v>
      </c>
      <c r="D1145">
        <v>517.38</v>
      </c>
      <c r="E1145">
        <v>513.76</v>
      </c>
      <c r="F1145">
        <v>513.76</v>
      </c>
    </row>
    <row r="1146" spans="1:6" x14ac:dyDescent="0.3">
      <c r="A1146" s="23">
        <v>40306</v>
      </c>
      <c r="B1146" s="24">
        <v>0.64930555555555558</v>
      </c>
      <c r="C1146">
        <v>493.12</v>
      </c>
      <c r="D1146">
        <v>494.6</v>
      </c>
      <c r="E1146">
        <v>492.62</v>
      </c>
      <c r="F1146">
        <v>492.62</v>
      </c>
    </row>
    <row r="1147" spans="1:6" x14ac:dyDescent="0.3">
      <c r="A1147" s="23">
        <v>40306</v>
      </c>
      <c r="B1147" s="24">
        <v>0.65</v>
      </c>
      <c r="C1147">
        <v>482.79</v>
      </c>
      <c r="D1147">
        <v>485.68</v>
      </c>
      <c r="E1147">
        <v>478.92</v>
      </c>
      <c r="F1147">
        <v>478.92</v>
      </c>
    </row>
    <row r="1148" spans="1:6" x14ac:dyDescent="0.3">
      <c r="A1148" s="23">
        <v>40306</v>
      </c>
      <c r="B1148" s="24">
        <v>0.65069444444444446</v>
      </c>
      <c r="C1148">
        <v>528.12</v>
      </c>
      <c r="D1148">
        <v>532.88</v>
      </c>
      <c r="E1148">
        <v>525.48</v>
      </c>
      <c r="F1148">
        <v>525.48</v>
      </c>
    </row>
    <row r="1149" spans="1:6" x14ac:dyDescent="0.3">
      <c r="A1149" s="23">
        <v>40306</v>
      </c>
      <c r="B1149" s="24">
        <v>0.65138888888888891</v>
      </c>
      <c r="C1149">
        <v>548.5</v>
      </c>
      <c r="D1149">
        <v>550.70000000000005</v>
      </c>
      <c r="E1149">
        <v>546.86</v>
      </c>
      <c r="F1149">
        <v>546.86</v>
      </c>
    </row>
    <row r="1150" spans="1:6" x14ac:dyDescent="0.3">
      <c r="A1150" s="23">
        <v>40306</v>
      </c>
      <c r="B1150" s="24">
        <v>0.65208333333333335</v>
      </c>
      <c r="C1150">
        <v>532</v>
      </c>
      <c r="D1150">
        <v>535.72</v>
      </c>
      <c r="E1150">
        <v>531.47</v>
      </c>
      <c r="F1150">
        <v>531.47</v>
      </c>
    </row>
    <row r="1151" spans="1:6" x14ac:dyDescent="0.3">
      <c r="A1151" s="23">
        <v>40306</v>
      </c>
      <c r="B1151" s="24">
        <v>0.65277777777777779</v>
      </c>
      <c r="C1151">
        <v>470.18</v>
      </c>
      <c r="D1151">
        <v>470.18</v>
      </c>
      <c r="E1151">
        <v>468.3</v>
      </c>
      <c r="F1151">
        <v>468.3</v>
      </c>
    </row>
    <row r="1152" spans="1:6" x14ac:dyDescent="0.3">
      <c r="A1152" s="23">
        <v>40306</v>
      </c>
      <c r="B1152" s="24">
        <v>0.65347222222222223</v>
      </c>
      <c r="C1152">
        <v>492.83</v>
      </c>
      <c r="D1152">
        <v>495.3</v>
      </c>
      <c r="E1152">
        <v>491.85</v>
      </c>
      <c r="F1152">
        <v>491.85</v>
      </c>
    </row>
    <row r="1153" spans="1:6" x14ac:dyDescent="0.3">
      <c r="A1153" s="23">
        <v>40306</v>
      </c>
      <c r="B1153" s="24">
        <v>0.65416666666666667</v>
      </c>
      <c r="C1153">
        <v>498.93</v>
      </c>
      <c r="D1153">
        <v>501.93</v>
      </c>
      <c r="E1153">
        <v>497.94</v>
      </c>
      <c r="F1153">
        <v>497.94</v>
      </c>
    </row>
    <row r="1154" spans="1:6" x14ac:dyDescent="0.3">
      <c r="A1154" s="23">
        <v>40306</v>
      </c>
      <c r="B1154" s="24">
        <v>0.65486111111111112</v>
      </c>
      <c r="C1154">
        <v>452.93</v>
      </c>
      <c r="D1154">
        <v>457.01</v>
      </c>
      <c r="E1154">
        <v>448.41</v>
      </c>
      <c r="F1154">
        <v>448.41</v>
      </c>
    </row>
    <row r="1155" spans="1:6" x14ac:dyDescent="0.3">
      <c r="A1155" s="23">
        <v>40306</v>
      </c>
      <c r="B1155" s="24">
        <v>0.65555555555555556</v>
      </c>
      <c r="C1155">
        <v>514.34</v>
      </c>
      <c r="D1155">
        <v>516.4</v>
      </c>
      <c r="E1155">
        <v>511.77</v>
      </c>
      <c r="F1155">
        <v>511.77</v>
      </c>
    </row>
    <row r="1156" spans="1:6" x14ac:dyDescent="0.3">
      <c r="A1156" s="23">
        <v>40306</v>
      </c>
      <c r="B1156" s="24">
        <v>0.65625</v>
      </c>
      <c r="C1156">
        <v>505.51</v>
      </c>
      <c r="D1156">
        <v>510.06</v>
      </c>
      <c r="E1156">
        <v>500.96</v>
      </c>
      <c r="F1156">
        <v>500.96</v>
      </c>
    </row>
    <row r="1157" spans="1:6" x14ac:dyDescent="0.3">
      <c r="A1157" s="23">
        <v>40306</v>
      </c>
      <c r="B1157" s="24">
        <v>0.65694444444444444</v>
      </c>
      <c r="C1157">
        <v>478.72</v>
      </c>
      <c r="D1157">
        <v>479.19</v>
      </c>
      <c r="E1157">
        <v>478.24</v>
      </c>
      <c r="F1157">
        <v>478.24</v>
      </c>
    </row>
    <row r="1158" spans="1:6" x14ac:dyDescent="0.3">
      <c r="A1158" s="23">
        <v>40306</v>
      </c>
      <c r="B1158" s="24">
        <v>0.65763888888888888</v>
      </c>
      <c r="C1158">
        <v>432.91</v>
      </c>
      <c r="D1158">
        <v>432.91</v>
      </c>
      <c r="E1158">
        <v>430.74</v>
      </c>
      <c r="F1158">
        <v>430.74</v>
      </c>
    </row>
    <row r="1159" spans="1:6" x14ac:dyDescent="0.3">
      <c r="A1159" s="23">
        <v>40306</v>
      </c>
      <c r="B1159" s="24">
        <v>0.65833333333333333</v>
      </c>
      <c r="C1159">
        <v>433.49</v>
      </c>
      <c r="D1159">
        <v>433.49</v>
      </c>
      <c r="E1159">
        <v>433.49</v>
      </c>
      <c r="F1159">
        <v>433.49</v>
      </c>
    </row>
    <row r="1160" spans="1:6" x14ac:dyDescent="0.3">
      <c r="A1160" s="23">
        <v>40306</v>
      </c>
      <c r="B1160" s="24">
        <v>0.65902777777777777</v>
      </c>
      <c r="C1160">
        <v>429.15</v>
      </c>
      <c r="D1160">
        <v>433.01</v>
      </c>
      <c r="E1160">
        <v>426.15</v>
      </c>
      <c r="F1160">
        <v>426.15</v>
      </c>
    </row>
    <row r="1161" spans="1:6" x14ac:dyDescent="0.3">
      <c r="A1161" s="23">
        <v>40306</v>
      </c>
      <c r="B1161" s="24">
        <v>0.65972222222222221</v>
      </c>
      <c r="C1161">
        <v>458.82</v>
      </c>
      <c r="D1161">
        <v>461.12</v>
      </c>
      <c r="E1161">
        <v>456.53</v>
      </c>
      <c r="F1161">
        <v>456.53</v>
      </c>
    </row>
    <row r="1162" spans="1:6" x14ac:dyDescent="0.3">
      <c r="A1162" s="23">
        <v>40306</v>
      </c>
      <c r="B1162" s="24">
        <v>0.66041666666666665</v>
      </c>
      <c r="C1162">
        <v>413.41</v>
      </c>
      <c r="D1162">
        <v>416.3</v>
      </c>
      <c r="E1162">
        <v>412.99</v>
      </c>
      <c r="F1162">
        <v>412.99</v>
      </c>
    </row>
    <row r="1163" spans="1:6" x14ac:dyDescent="0.3">
      <c r="A1163" s="23">
        <v>40306</v>
      </c>
      <c r="B1163" s="24">
        <v>0.66111111111111109</v>
      </c>
      <c r="C1163">
        <v>470.16</v>
      </c>
      <c r="D1163">
        <v>470.63</v>
      </c>
      <c r="E1163">
        <v>465.46</v>
      </c>
      <c r="F1163">
        <v>465.46</v>
      </c>
    </row>
    <row r="1164" spans="1:6" x14ac:dyDescent="0.3">
      <c r="A1164" s="23">
        <v>40306</v>
      </c>
      <c r="B1164" s="24">
        <v>0.66180555555555554</v>
      </c>
      <c r="C1164">
        <v>423.96</v>
      </c>
      <c r="D1164">
        <v>423.96</v>
      </c>
      <c r="E1164">
        <v>423.11</v>
      </c>
      <c r="F1164">
        <v>423.11</v>
      </c>
    </row>
    <row r="1165" spans="1:6" x14ac:dyDescent="0.3">
      <c r="A1165" s="23">
        <v>40306</v>
      </c>
      <c r="B1165" s="24">
        <v>0.66249999999999998</v>
      </c>
      <c r="C1165">
        <v>414.89</v>
      </c>
      <c r="D1165">
        <v>416.55</v>
      </c>
      <c r="E1165">
        <v>411.99</v>
      </c>
      <c r="F1165">
        <v>411.99</v>
      </c>
    </row>
    <row r="1166" spans="1:6" x14ac:dyDescent="0.3">
      <c r="A1166" s="23">
        <v>40306</v>
      </c>
      <c r="B1166" s="24">
        <v>0.66319444444444442</v>
      </c>
      <c r="C1166">
        <v>478.79</v>
      </c>
      <c r="D1166">
        <v>483.1</v>
      </c>
      <c r="E1166">
        <v>475.44</v>
      </c>
      <c r="F1166">
        <v>475.44</v>
      </c>
    </row>
    <row r="1167" spans="1:6" x14ac:dyDescent="0.3">
      <c r="A1167" s="23">
        <v>40306</v>
      </c>
      <c r="B1167" s="24">
        <v>0.66388888888888886</v>
      </c>
      <c r="C1167">
        <v>478.31</v>
      </c>
      <c r="D1167">
        <v>483.09</v>
      </c>
      <c r="E1167">
        <v>475.92</v>
      </c>
      <c r="F1167">
        <v>475.92</v>
      </c>
    </row>
    <row r="1168" spans="1:6" x14ac:dyDescent="0.3">
      <c r="A1168" s="23">
        <v>40306</v>
      </c>
      <c r="B1168" s="24">
        <v>0.6645833333333333</v>
      </c>
      <c r="C1168">
        <v>474.15</v>
      </c>
      <c r="D1168">
        <v>477.95</v>
      </c>
      <c r="E1168">
        <v>471.78</v>
      </c>
      <c r="F1168">
        <v>471.78</v>
      </c>
    </row>
    <row r="1169" spans="1:6" x14ac:dyDescent="0.3">
      <c r="A1169" s="23">
        <v>40306</v>
      </c>
      <c r="B1169" s="24">
        <v>0.66527777777777775</v>
      </c>
      <c r="C1169">
        <v>461.93</v>
      </c>
      <c r="D1169">
        <v>461.93</v>
      </c>
      <c r="E1169">
        <v>457.77</v>
      </c>
      <c r="F1169">
        <v>457.77</v>
      </c>
    </row>
    <row r="1170" spans="1:6" x14ac:dyDescent="0.3">
      <c r="A1170" s="23">
        <v>40306</v>
      </c>
      <c r="B1170" s="24">
        <v>0.66597222222222219</v>
      </c>
      <c r="C1170">
        <v>533.72</v>
      </c>
      <c r="D1170">
        <v>536.39</v>
      </c>
      <c r="E1170">
        <v>528.38</v>
      </c>
      <c r="F1170">
        <v>528.38</v>
      </c>
    </row>
    <row r="1171" spans="1:6" x14ac:dyDescent="0.3">
      <c r="A1171" s="23">
        <v>40307</v>
      </c>
      <c r="B1171" s="24">
        <v>0.39583333333333331</v>
      </c>
      <c r="C1171">
        <v>486.6</v>
      </c>
      <c r="D1171">
        <v>489.52</v>
      </c>
      <c r="E1171">
        <v>483.19</v>
      </c>
      <c r="F1171">
        <v>483.19</v>
      </c>
    </row>
    <row r="1172" spans="1:6" x14ac:dyDescent="0.3">
      <c r="A1172" s="23">
        <v>40307</v>
      </c>
      <c r="B1172" s="24">
        <v>0.39652777777777781</v>
      </c>
      <c r="C1172">
        <v>503.2</v>
      </c>
      <c r="D1172">
        <v>503.2</v>
      </c>
      <c r="E1172">
        <v>501.69</v>
      </c>
      <c r="F1172">
        <v>501.69</v>
      </c>
    </row>
    <row r="1173" spans="1:6" x14ac:dyDescent="0.3">
      <c r="A1173" s="23">
        <v>40307</v>
      </c>
      <c r="B1173" s="24">
        <v>0.3972222222222222</v>
      </c>
      <c r="C1173">
        <v>571.37</v>
      </c>
      <c r="D1173">
        <v>577.08000000000004</v>
      </c>
      <c r="E1173">
        <v>570.79</v>
      </c>
      <c r="F1173">
        <v>570.79</v>
      </c>
    </row>
    <row r="1174" spans="1:6" x14ac:dyDescent="0.3">
      <c r="A1174" s="23">
        <v>40307</v>
      </c>
      <c r="B1174" s="24">
        <v>0.3979166666666667</v>
      </c>
      <c r="C1174">
        <v>556.29999999999995</v>
      </c>
      <c r="D1174">
        <v>556.86</v>
      </c>
      <c r="E1174">
        <v>556.29999999999995</v>
      </c>
      <c r="F1174">
        <v>556.29999999999995</v>
      </c>
    </row>
    <row r="1175" spans="1:6" x14ac:dyDescent="0.3">
      <c r="A1175" s="23">
        <v>40307</v>
      </c>
      <c r="B1175" s="24">
        <v>0.39861111111111108</v>
      </c>
      <c r="C1175">
        <v>535.34</v>
      </c>
      <c r="D1175">
        <v>535.34</v>
      </c>
      <c r="E1175">
        <v>533.20000000000005</v>
      </c>
      <c r="F1175">
        <v>533.20000000000005</v>
      </c>
    </row>
    <row r="1176" spans="1:6" x14ac:dyDescent="0.3">
      <c r="A1176" s="23">
        <v>40307</v>
      </c>
      <c r="B1176" s="24">
        <v>0.39930555555555558</v>
      </c>
      <c r="C1176">
        <v>609.27</v>
      </c>
      <c r="D1176">
        <v>609.88</v>
      </c>
      <c r="E1176">
        <v>606.22</v>
      </c>
      <c r="F1176">
        <v>606.22</v>
      </c>
    </row>
    <row r="1177" spans="1:6" x14ac:dyDescent="0.3">
      <c r="A1177" s="23">
        <v>40307</v>
      </c>
      <c r="B1177" s="24">
        <v>0.39999999999999997</v>
      </c>
      <c r="C1177">
        <v>600.23</v>
      </c>
      <c r="D1177">
        <v>605.04</v>
      </c>
      <c r="E1177">
        <v>599.03</v>
      </c>
      <c r="F1177">
        <v>599.03</v>
      </c>
    </row>
    <row r="1178" spans="1:6" x14ac:dyDescent="0.3">
      <c r="A1178" s="23">
        <v>40307</v>
      </c>
      <c r="B1178" s="24">
        <v>0.40069444444444446</v>
      </c>
      <c r="C1178">
        <v>591.59</v>
      </c>
      <c r="D1178">
        <v>592.17999999999995</v>
      </c>
      <c r="E1178">
        <v>585.66999999999996</v>
      </c>
      <c r="F1178">
        <v>585.66999999999996</v>
      </c>
    </row>
    <row r="1179" spans="1:6" x14ac:dyDescent="0.3">
      <c r="A1179" s="23">
        <v>40307</v>
      </c>
      <c r="B1179" s="24">
        <v>0.40138888888888885</v>
      </c>
      <c r="C1179">
        <v>587.03</v>
      </c>
      <c r="D1179">
        <v>591.72</v>
      </c>
      <c r="E1179">
        <v>587.03</v>
      </c>
      <c r="F1179">
        <v>587.03</v>
      </c>
    </row>
    <row r="1180" spans="1:6" x14ac:dyDescent="0.3">
      <c r="A1180" s="23">
        <v>40307</v>
      </c>
      <c r="B1180" s="24">
        <v>0.40208333333333335</v>
      </c>
      <c r="C1180">
        <v>589.33000000000004</v>
      </c>
      <c r="D1180">
        <v>591.69000000000005</v>
      </c>
      <c r="E1180">
        <v>586.97</v>
      </c>
      <c r="F1180">
        <v>586.97</v>
      </c>
    </row>
    <row r="1181" spans="1:6" x14ac:dyDescent="0.3">
      <c r="A1181" s="23">
        <v>40307</v>
      </c>
      <c r="B1181" s="24">
        <v>0.40277777777777773</v>
      </c>
      <c r="C1181">
        <v>596.42999999999995</v>
      </c>
      <c r="D1181">
        <v>597.62</v>
      </c>
      <c r="E1181">
        <v>593.45000000000005</v>
      </c>
      <c r="F1181">
        <v>593.45000000000005</v>
      </c>
    </row>
    <row r="1182" spans="1:6" x14ac:dyDescent="0.3">
      <c r="A1182" s="23">
        <v>40307</v>
      </c>
      <c r="B1182" s="24">
        <v>0.40347222222222223</v>
      </c>
      <c r="C1182">
        <v>615.83000000000004</v>
      </c>
      <c r="D1182">
        <v>619.53</v>
      </c>
      <c r="E1182">
        <v>609.67999999999995</v>
      </c>
      <c r="F1182">
        <v>609.67999999999995</v>
      </c>
    </row>
    <row r="1183" spans="1:6" x14ac:dyDescent="0.3">
      <c r="A1183" s="23">
        <v>40307</v>
      </c>
      <c r="B1183" s="24">
        <v>0.40416666666666662</v>
      </c>
      <c r="C1183">
        <v>618.17999999999995</v>
      </c>
      <c r="D1183">
        <v>621.89</v>
      </c>
      <c r="E1183">
        <v>616.33000000000004</v>
      </c>
      <c r="F1183">
        <v>616.33000000000004</v>
      </c>
    </row>
    <row r="1184" spans="1:6" x14ac:dyDescent="0.3">
      <c r="A1184" s="23">
        <v>40307</v>
      </c>
      <c r="B1184" s="24">
        <v>0.40486111111111112</v>
      </c>
      <c r="C1184">
        <v>614.86</v>
      </c>
      <c r="D1184">
        <v>621.01</v>
      </c>
      <c r="E1184">
        <v>610.54999999999995</v>
      </c>
      <c r="F1184">
        <v>610.54999999999995</v>
      </c>
    </row>
    <row r="1185" spans="1:6" x14ac:dyDescent="0.3">
      <c r="A1185" s="23">
        <v>40307</v>
      </c>
      <c r="B1185" s="24">
        <v>0.4055555555555555</v>
      </c>
      <c r="C1185">
        <v>591.41999999999996</v>
      </c>
      <c r="D1185">
        <v>594.97</v>
      </c>
      <c r="E1185">
        <v>590.24</v>
      </c>
      <c r="F1185">
        <v>590.24</v>
      </c>
    </row>
    <row r="1186" spans="1:6" x14ac:dyDescent="0.3">
      <c r="A1186" s="23">
        <v>40307</v>
      </c>
      <c r="B1186" s="24">
        <v>0.40625</v>
      </c>
      <c r="C1186">
        <v>604.09</v>
      </c>
      <c r="D1186">
        <v>610.13</v>
      </c>
      <c r="E1186">
        <v>601.07000000000005</v>
      </c>
      <c r="F1186">
        <v>601.07000000000005</v>
      </c>
    </row>
    <row r="1187" spans="1:6" x14ac:dyDescent="0.3">
      <c r="A1187" s="23">
        <v>40307</v>
      </c>
      <c r="B1187" s="24">
        <v>0.4069444444444445</v>
      </c>
      <c r="C1187">
        <v>565.24</v>
      </c>
      <c r="D1187">
        <v>566.37</v>
      </c>
      <c r="E1187">
        <v>561.28</v>
      </c>
      <c r="F1187">
        <v>561.28</v>
      </c>
    </row>
    <row r="1188" spans="1:6" x14ac:dyDescent="0.3">
      <c r="A1188" s="23">
        <v>40307</v>
      </c>
      <c r="B1188" s="24">
        <v>0.40763888888888888</v>
      </c>
      <c r="C1188">
        <v>601.84</v>
      </c>
      <c r="D1188">
        <v>607.86</v>
      </c>
      <c r="E1188">
        <v>597.63</v>
      </c>
      <c r="F1188">
        <v>597.63</v>
      </c>
    </row>
    <row r="1189" spans="1:6" x14ac:dyDescent="0.3">
      <c r="A1189" s="23">
        <v>40307</v>
      </c>
      <c r="B1189" s="24">
        <v>0.40833333333333338</v>
      </c>
      <c r="C1189">
        <v>615.17999999999995</v>
      </c>
      <c r="D1189">
        <v>618.26</v>
      </c>
      <c r="E1189">
        <v>612.11</v>
      </c>
      <c r="F1189">
        <v>612.11</v>
      </c>
    </row>
    <row r="1190" spans="1:6" x14ac:dyDescent="0.3">
      <c r="A1190" s="23">
        <v>40307</v>
      </c>
      <c r="B1190" s="24">
        <v>0.40902777777777777</v>
      </c>
      <c r="C1190">
        <v>530.61</v>
      </c>
      <c r="D1190">
        <v>530.61</v>
      </c>
      <c r="E1190">
        <v>526.89</v>
      </c>
      <c r="F1190">
        <v>526.89</v>
      </c>
    </row>
    <row r="1191" spans="1:6" x14ac:dyDescent="0.3">
      <c r="A1191" s="23">
        <v>40307</v>
      </c>
      <c r="B1191" s="24">
        <v>0.40972222222222227</v>
      </c>
      <c r="C1191">
        <v>524.85</v>
      </c>
      <c r="D1191">
        <v>525.37</v>
      </c>
      <c r="E1191">
        <v>519.6</v>
      </c>
      <c r="F1191">
        <v>519.6</v>
      </c>
    </row>
    <row r="1192" spans="1:6" x14ac:dyDescent="0.3">
      <c r="A1192" s="23">
        <v>40307</v>
      </c>
      <c r="B1192" s="24">
        <v>0.41041666666666665</v>
      </c>
      <c r="C1192">
        <v>587.82000000000005</v>
      </c>
      <c r="D1192">
        <v>589</v>
      </c>
      <c r="E1192">
        <v>585.47</v>
      </c>
      <c r="F1192">
        <v>585.47</v>
      </c>
    </row>
    <row r="1193" spans="1:6" x14ac:dyDescent="0.3">
      <c r="A1193" s="23">
        <v>40307</v>
      </c>
      <c r="B1193" s="24">
        <v>0.41111111111111115</v>
      </c>
      <c r="C1193">
        <v>541.12</v>
      </c>
      <c r="D1193">
        <v>543.29</v>
      </c>
      <c r="E1193">
        <v>537.33000000000004</v>
      </c>
      <c r="F1193">
        <v>537.33000000000004</v>
      </c>
    </row>
    <row r="1194" spans="1:6" x14ac:dyDescent="0.3">
      <c r="A1194" s="23">
        <v>40307</v>
      </c>
      <c r="B1194" s="24">
        <v>0.41180555555555554</v>
      </c>
      <c r="C1194">
        <v>556.37</v>
      </c>
      <c r="D1194">
        <v>558.6</v>
      </c>
      <c r="E1194">
        <v>551.91999999999996</v>
      </c>
      <c r="F1194">
        <v>551.91999999999996</v>
      </c>
    </row>
    <row r="1195" spans="1:6" x14ac:dyDescent="0.3">
      <c r="A1195" s="23">
        <v>40307</v>
      </c>
      <c r="B1195" s="24">
        <v>0.41250000000000003</v>
      </c>
      <c r="C1195">
        <v>507.33</v>
      </c>
      <c r="D1195">
        <v>507.84</v>
      </c>
      <c r="E1195">
        <v>502.26</v>
      </c>
      <c r="F1195">
        <v>502.26</v>
      </c>
    </row>
    <row r="1196" spans="1:6" x14ac:dyDescent="0.3">
      <c r="A1196" s="23">
        <v>40307</v>
      </c>
      <c r="B1196" s="24">
        <v>0.41319444444444442</v>
      </c>
      <c r="C1196">
        <v>525.80999999999995</v>
      </c>
      <c r="D1196">
        <v>525.80999999999995</v>
      </c>
      <c r="E1196">
        <v>522.66</v>
      </c>
      <c r="F1196">
        <v>522.66</v>
      </c>
    </row>
    <row r="1197" spans="1:6" x14ac:dyDescent="0.3">
      <c r="A1197" s="23">
        <v>40307</v>
      </c>
      <c r="B1197" s="24">
        <v>0.41388888888888892</v>
      </c>
      <c r="C1197">
        <v>560.17999999999995</v>
      </c>
      <c r="D1197">
        <v>562.98</v>
      </c>
      <c r="E1197">
        <v>556.26</v>
      </c>
      <c r="F1197">
        <v>556.26</v>
      </c>
    </row>
    <row r="1198" spans="1:6" x14ac:dyDescent="0.3">
      <c r="A1198" s="23">
        <v>40307</v>
      </c>
      <c r="B1198" s="24">
        <v>0.4145833333333333</v>
      </c>
      <c r="C1198">
        <v>540.98</v>
      </c>
      <c r="D1198">
        <v>540.98</v>
      </c>
      <c r="E1198">
        <v>538.80999999999995</v>
      </c>
      <c r="F1198">
        <v>538.80999999999995</v>
      </c>
    </row>
    <row r="1199" spans="1:6" x14ac:dyDescent="0.3">
      <c r="A1199" s="23">
        <v>40307</v>
      </c>
      <c r="B1199" s="24">
        <v>0.4152777777777778</v>
      </c>
      <c r="C1199">
        <v>504.69</v>
      </c>
      <c r="D1199">
        <v>505.7</v>
      </c>
      <c r="E1199">
        <v>504.69</v>
      </c>
      <c r="F1199">
        <v>504.69</v>
      </c>
    </row>
    <row r="1200" spans="1:6" x14ac:dyDescent="0.3">
      <c r="A1200" s="23">
        <v>40307</v>
      </c>
      <c r="B1200" s="24">
        <v>0.41597222222222219</v>
      </c>
      <c r="C1200">
        <v>500.72</v>
      </c>
      <c r="D1200">
        <v>501.22</v>
      </c>
      <c r="E1200">
        <v>499.72</v>
      </c>
      <c r="F1200">
        <v>499.72</v>
      </c>
    </row>
    <row r="1201" spans="1:6" x14ac:dyDescent="0.3">
      <c r="A1201" s="23">
        <v>40307</v>
      </c>
      <c r="B1201" s="24">
        <v>0.41666666666666669</v>
      </c>
      <c r="C1201">
        <v>556.46</v>
      </c>
      <c r="D1201">
        <v>557.58000000000004</v>
      </c>
      <c r="E1201">
        <v>555.91</v>
      </c>
      <c r="F1201">
        <v>555.91</v>
      </c>
    </row>
    <row r="1202" spans="1:6" x14ac:dyDescent="0.3">
      <c r="A1202" s="23">
        <v>40307</v>
      </c>
      <c r="B1202" s="24">
        <v>0.41736111111111113</v>
      </c>
      <c r="C1202">
        <v>559.48</v>
      </c>
      <c r="D1202">
        <v>562.28</v>
      </c>
      <c r="E1202">
        <v>555.01</v>
      </c>
      <c r="F1202">
        <v>555.01</v>
      </c>
    </row>
    <row r="1203" spans="1:6" x14ac:dyDescent="0.3">
      <c r="A1203" s="23">
        <v>40307</v>
      </c>
      <c r="B1203" s="24">
        <v>0.41805555555555557</v>
      </c>
      <c r="C1203">
        <v>548.08000000000004</v>
      </c>
      <c r="D1203">
        <v>551.37</v>
      </c>
      <c r="E1203">
        <v>543.14</v>
      </c>
      <c r="F1203">
        <v>543.14</v>
      </c>
    </row>
    <row r="1204" spans="1:6" x14ac:dyDescent="0.3">
      <c r="A1204" s="23">
        <v>40307</v>
      </c>
      <c r="B1204" s="24">
        <v>0.41875000000000001</v>
      </c>
      <c r="C1204">
        <v>512.01</v>
      </c>
      <c r="D1204">
        <v>513.54</v>
      </c>
      <c r="E1204">
        <v>508.93</v>
      </c>
      <c r="F1204">
        <v>508.93</v>
      </c>
    </row>
    <row r="1205" spans="1:6" x14ac:dyDescent="0.3">
      <c r="A1205" s="23">
        <v>40307</v>
      </c>
      <c r="B1205" s="24">
        <v>0.41944444444444445</v>
      </c>
      <c r="C1205">
        <v>547.67999999999995</v>
      </c>
      <c r="D1205">
        <v>551.51</v>
      </c>
      <c r="E1205">
        <v>543.29999999999995</v>
      </c>
      <c r="F1205">
        <v>543.29999999999995</v>
      </c>
    </row>
    <row r="1206" spans="1:6" x14ac:dyDescent="0.3">
      <c r="A1206" s="23">
        <v>40307</v>
      </c>
      <c r="B1206" s="24">
        <v>0.4201388888888889</v>
      </c>
      <c r="C1206">
        <v>501.25</v>
      </c>
      <c r="D1206">
        <v>505.76</v>
      </c>
      <c r="E1206">
        <v>497.74</v>
      </c>
      <c r="F1206">
        <v>497.74</v>
      </c>
    </row>
    <row r="1207" spans="1:6" x14ac:dyDescent="0.3">
      <c r="A1207" s="23">
        <v>40307</v>
      </c>
      <c r="B1207" s="24">
        <v>0.42083333333333334</v>
      </c>
      <c r="C1207">
        <v>483.82</v>
      </c>
      <c r="D1207">
        <v>485.27</v>
      </c>
      <c r="E1207">
        <v>482.85</v>
      </c>
      <c r="F1207">
        <v>482.85</v>
      </c>
    </row>
    <row r="1208" spans="1:6" x14ac:dyDescent="0.3">
      <c r="A1208" s="23">
        <v>40307</v>
      </c>
      <c r="B1208" s="24">
        <v>0.42152777777777778</v>
      </c>
      <c r="C1208">
        <v>539.39</v>
      </c>
      <c r="D1208">
        <v>539.39</v>
      </c>
      <c r="E1208">
        <v>534</v>
      </c>
      <c r="F1208">
        <v>534</v>
      </c>
    </row>
    <row r="1209" spans="1:6" x14ac:dyDescent="0.3">
      <c r="A1209" s="23">
        <v>40307</v>
      </c>
      <c r="B1209" s="24">
        <v>0.42222222222222222</v>
      </c>
      <c r="C1209">
        <v>532.16</v>
      </c>
      <c r="D1209">
        <v>532.16</v>
      </c>
      <c r="E1209">
        <v>526.84</v>
      </c>
      <c r="F1209">
        <v>526.84</v>
      </c>
    </row>
    <row r="1210" spans="1:6" x14ac:dyDescent="0.3">
      <c r="A1210" s="23">
        <v>40307</v>
      </c>
      <c r="B1210" s="24">
        <v>0.42291666666666666</v>
      </c>
      <c r="C1210">
        <v>478.55</v>
      </c>
      <c r="D1210">
        <v>478.55</v>
      </c>
      <c r="E1210">
        <v>478.08</v>
      </c>
      <c r="F1210">
        <v>478.08</v>
      </c>
    </row>
    <row r="1211" spans="1:6" x14ac:dyDescent="0.3">
      <c r="A1211" s="23">
        <v>40307</v>
      </c>
      <c r="B1211" s="24">
        <v>0.4236111111111111</v>
      </c>
      <c r="C1211">
        <v>500.12</v>
      </c>
      <c r="D1211">
        <v>505.12</v>
      </c>
      <c r="E1211">
        <v>495.12</v>
      </c>
      <c r="F1211">
        <v>495.12</v>
      </c>
    </row>
    <row r="1212" spans="1:6" x14ac:dyDescent="0.3">
      <c r="A1212" s="23">
        <v>40307</v>
      </c>
      <c r="B1212" s="24">
        <v>0.42430555555555555</v>
      </c>
      <c r="C1212">
        <v>522.69000000000005</v>
      </c>
      <c r="D1212">
        <v>524.78</v>
      </c>
      <c r="E1212">
        <v>522.16999999999996</v>
      </c>
      <c r="F1212">
        <v>522.16999999999996</v>
      </c>
    </row>
    <row r="1213" spans="1:6" x14ac:dyDescent="0.3">
      <c r="A1213" s="23">
        <v>40307</v>
      </c>
      <c r="B1213" s="24">
        <v>0.42499999999999999</v>
      </c>
      <c r="C1213">
        <v>507.39</v>
      </c>
      <c r="D1213">
        <v>509.42</v>
      </c>
      <c r="E1213">
        <v>506.38</v>
      </c>
      <c r="F1213">
        <v>506.38</v>
      </c>
    </row>
    <row r="1214" spans="1:6" x14ac:dyDescent="0.3">
      <c r="A1214" s="23">
        <v>40307</v>
      </c>
      <c r="B1214" s="24">
        <v>0.42569444444444443</v>
      </c>
      <c r="C1214">
        <v>476.3</v>
      </c>
      <c r="D1214">
        <v>478.2</v>
      </c>
      <c r="E1214">
        <v>475.34</v>
      </c>
      <c r="F1214">
        <v>475.34</v>
      </c>
    </row>
    <row r="1215" spans="1:6" x14ac:dyDescent="0.3">
      <c r="A1215" s="23">
        <v>40307</v>
      </c>
      <c r="B1215" s="24">
        <v>0.42638888888888887</v>
      </c>
      <c r="C1215">
        <v>444.9</v>
      </c>
      <c r="D1215">
        <v>447.12</v>
      </c>
      <c r="E1215">
        <v>443.12</v>
      </c>
      <c r="F1215">
        <v>443.12</v>
      </c>
    </row>
    <row r="1216" spans="1:6" x14ac:dyDescent="0.3">
      <c r="A1216" s="23">
        <v>40307</v>
      </c>
      <c r="B1216" s="24">
        <v>0.42708333333333331</v>
      </c>
      <c r="C1216">
        <v>493.62</v>
      </c>
      <c r="D1216">
        <v>497.57</v>
      </c>
      <c r="E1216">
        <v>489.18</v>
      </c>
      <c r="F1216">
        <v>489.18</v>
      </c>
    </row>
    <row r="1217" spans="1:6" x14ac:dyDescent="0.3">
      <c r="A1217" s="23">
        <v>40307</v>
      </c>
      <c r="B1217" s="24">
        <v>0.42777777777777781</v>
      </c>
      <c r="C1217">
        <v>427.82</v>
      </c>
      <c r="D1217">
        <v>431.24</v>
      </c>
      <c r="E1217">
        <v>424.83</v>
      </c>
      <c r="F1217">
        <v>424.83</v>
      </c>
    </row>
    <row r="1218" spans="1:6" x14ac:dyDescent="0.3">
      <c r="A1218" s="23">
        <v>40307</v>
      </c>
      <c r="B1218" s="24">
        <v>0.4284722222222222</v>
      </c>
      <c r="C1218">
        <v>481.93</v>
      </c>
      <c r="D1218">
        <v>485.3</v>
      </c>
      <c r="E1218">
        <v>479.52</v>
      </c>
      <c r="F1218">
        <v>479.52</v>
      </c>
    </row>
    <row r="1219" spans="1:6" x14ac:dyDescent="0.3">
      <c r="A1219" s="23">
        <v>40307</v>
      </c>
      <c r="B1219" s="24">
        <v>0.4291666666666667</v>
      </c>
      <c r="C1219">
        <v>412.1</v>
      </c>
      <c r="D1219">
        <v>414.58</v>
      </c>
      <c r="E1219">
        <v>407.98</v>
      </c>
      <c r="F1219">
        <v>407.98</v>
      </c>
    </row>
    <row r="1220" spans="1:6" x14ac:dyDescent="0.3">
      <c r="A1220" s="23">
        <v>40307</v>
      </c>
      <c r="B1220" s="24">
        <v>0.42986111111111108</v>
      </c>
      <c r="C1220">
        <v>466.69</v>
      </c>
      <c r="D1220">
        <v>469.49</v>
      </c>
      <c r="E1220">
        <v>466.23</v>
      </c>
      <c r="F1220">
        <v>466.23</v>
      </c>
    </row>
    <row r="1221" spans="1:6" x14ac:dyDescent="0.3">
      <c r="A1221" s="23">
        <v>40307</v>
      </c>
      <c r="B1221" s="24">
        <v>0.43055555555555558</v>
      </c>
      <c r="C1221">
        <v>429.48</v>
      </c>
      <c r="D1221">
        <v>433.34</v>
      </c>
      <c r="E1221">
        <v>428.62</v>
      </c>
      <c r="F1221">
        <v>428.62</v>
      </c>
    </row>
    <row r="1222" spans="1:6" x14ac:dyDescent="0.3">
      <c r="A1222" s="23">
        <v>40307</v>
      </c>
      <c r="B1222" s="24">
        <v>0.43124999999999997</v>
      </c>
      <c r="C1222">
        <v>408.81</v>
      </c>
      <c r="D1222">
        <v>408.81</v>
      </c>
      <c r="E1222">
        <v>406.36</v>
      </c>
      <c r="F1222">
        <v>406.36</v>
      </c>
    </row>
    <row r="1223" spans="1:6" x14ac:dyDescent="0.3">
      <c r="A1223" s="23">
        <v>40307</v>
      </c>
      <c r="B1223" s="24">
        <v>0.43194444444444446</v>
      </c>
      <c r="C1223">
        <v>482.09</v>
      </c>
      <c r="D1223">
        <v>484.98</v>
      </c>
      <c r="E1223">
        <v>481.61</v>
      </c>
      <c r="F1223">
        <v>481.61</v>
      </c>
    </row>
    <row r="1224" spans="1:6" x14ac:dyDescent="0.3">
      <c r="A1224" s="23">
        <v>40307</v>
      </c>
      <c r="B1224" s="24">
        <v>0.43263888888888885</v>
      </c>
      <c r="C1224">
        <v>437.65</v>
      </c>
      <c r="D1224">
        <v>440.72</v>
      </c>
      <c r="E1224">
        <v>433.71</v>
      </c>
      <c r="F1224">
        <v>433.71</v>
      </c>
    </row>
    <row r="1225" spans="1:6" x14ac:dyDescent="0.3">
      <c r="A1225" s="23">
        <v>40307</v>
      </c>
      <c r="B1225" s="24">
        <v>0.43333333333333335</v>
      </c>
      <c r="C1225">
        <v>474.79</v>
      </c>
      <c r="D1225">
        <v>477.16</v>
      </c>
      <c r="E1225">
        <v>471.46</v>
      </c>
      <c r="F1225">
        <v>471.46</v>
      </c>
    </row>
    <row r="1226" spans="1:6" x14ac:dyDescent="0.3">
      <c r="A1226" s="23">
        <v>40307</v>
      </c>
      <c r="B1226" s="24">
        <v>0.43402777777777773</v>
      </c>
      <c r="C1226">
        <v>470.25</v>
      </c>
      <c r="D1226">
        <v>474.96</v>
      </c>
      <c r="E1226">
        <v>470.25</v>
      </c>
      <c r="F1226">
        <v>470.25</v>
      </c>
    </row>
    <row r="1227" spans="1:6" x14ac:dyDescent="0.3">
      <c r="A1227" s="23">
        <v>40307</v>
      </c>
      <c r="B1227" s="24">
        <v>0.43472222222222223</v>
      </c>
      <c r="C1227">
        <v>523.39</v>
      </c>
      <c r="D1227">
        <v>527.58000000000004</v>
      </c>
      <c r="E1227">
        <v>521.82000000000005</v>
      </c>
      <c r="F1227">
        <v>521.82000000000005</v>
      </c>
    </row>
    <row r="1228" spans="1:6" x14ac:dyDescent="0.3">
      <c r="A1228" s="23">
        <v>40307</v>
      </c>
      <c r="B1228" s="24">
        <v>0.43541666666666662</v>
      </c>
      <c r="C1228">
        <v>534.07000000000005</v>
      </c>
      <c r="D1228">
        <v>537.80999999999995</v>
      </c>
      <c r="E1228">
        <v>531.94000000000005</v>
      </c>
      <c r="F1228">
        <v>531.94000000000005</v>
      </c>
    </row>
    <row r="1229" spans="1:6" x14ac:dyDescent="0.3">
      <c r="A1229" s="23">
        <v>40307</v>
      </c>
      <c r="B1229" s="24">
        <v>0.43611111111111112</v>
      </c>
      <c r="C1229">
        <v>543.15</v>
      </c>
      <c r="D1229">
        <v>546.95000000000005</v>
      </c>
      <c r="E1229">
        <v>538.80999999999995</v>
      </c>
      <c r="F1229">
        <v>538.80999999999995</v>
      </c>
    </row>
    <row r="1230" spans="1:6" x14ac:dyDescent="0.3">
      <c r="A1230" s="23">
        <v>40307</v>
      </c>
      <c r="B1230" s="24">
        <v>0.4368055555555555</v>
      </c>
      <c r="C1230">
        <v>518.84</v>
      </c>
      <c r="D1230">
        <v>520.4</v>
      </c>
      <c r="E1230">
        <v>517.79999999999995</v>
      </c>
      <c r="F1230">
        <v>517.79999999999995</v>
      </c>
    </row>
    <row r="1231" spans="1:6" x14ac:dyDescent="0.3">
      <c r="A1231" s="23">
        <v>40307</v>
      </c>
      <c r="B1231" s="24">
        <v>0.4375</v>
      </c>
      <c r="C1231">
        <v>559.95000000000005</v>
      </c>
      <c r="D1231">
        <v>563.87</v>
      </c>
      <c r="E1231">
        <v>559.95000000000005</v>
      </c>
      <c r="F1231">
        <v>559.95000000000005</v>
      </c>
    </row>
    <row r="1232" spans="1:6" x14ac:dyDescent="0.3">
      <c r="A1232" s="23">
        <v>40307</v>
      </c>
      <c r="B1232" s="24">
        <v>0.4381944444444445</v>
      </c>
      <c r="C1232">
        <v>586.96</v>
      </c>
      <c r="D1232">
        <v>586.96</v>
      </c>
      <c r="E1232">
        <v>585.20000000000005</v>
      </c>
      <c r="F1232">
        <v>585.20000000000005</v>
      </c>
    </row>
    <row r="1233" spans="1:6" x14ac:dyDescent="0.3">
      <c r="A1233" s="23">
        <v>40307</v>
      </c>
      <c r="B1233" s="24">
        <v>0.43888888888888888</v>
      </c>
      <c r="C1233">
        <v>539.95000000000005</v>
      </c>
      <c r="D1233">
        <v>541.02</v>
      </c>
      <c r="E1233">
        <v>539.95000000000005</v>
      </c>
      <c r="F1233">
        <v>539.95000000000005</v>
      </c>
    </row>
    <row r="1234" spans="1:6" x14ac:dyDescent="0.3">
      <c r="A1234" s="23">
        <v>40307</v>
      </c>
      <c r="B1234" s="24">
        <v>0.43958333333333338</v>
      </c>
      <c r="C1234">
        <v>571.1</v>
      </c>
      <c r="D1234">
        <v>576.24</v>
      </c>
      <c r="E1234">
        <v>568.82000000000005</v>
      </c>
      <c r="F1234">
        <v>568.82000000000005</v>
      </c>
    </row>
    <row r="1235" spans="1:6" x14ac:dyDescent="0.3">
      <c r="A1235" s="23">
        <v>40307</v>
      </c>
      <c r="B1235" s="24">
        <v>0.44027777777777777</v>
      </c>
      <c r="C1235">
        <v>596.6</v>
      </c>
      <c r="D1235">
        <v>601.38</v>
      </c>
      <c r="E1235">
        <v>591.83000000000004</v>
      </c>
      <c r="F1235">
        <v>591.83000000000004</v>
      </c>
    </row>
    <row r="1236" spans="1:6" x14ac:dyDescent="0.3">
      <c r="A1236" s="23">
        <v>40307</v>
      </c>
      <c r="B1236" s="24">
        <v>0.44097222222222227</v>
      </c>
      <c r="C1236">
        <v>572.53</v>
      </c>
      <c r="D1236">
        <v>577.67999999999995</v>
      </c>
      <c r="E1236">
        <v>569.09</v>
      </c>
      <c r="F1236">
        <v>569.09</v>
      </c>
    </row>
    <row r="1237" spans="1:6" x14ac:dyDescent="0.3">
      <c r="A1237" s="23">
        <v>40307</v>
      </c>
      <c r="B1237" s="24">
        <v>0.44166666666666665</v>
      </c>
      <c r="C1237">
        <v>562.87</v>
      </c>
      <c r="D1237">
        <v>565.12</v>
      </c>
      <c r="E1237">
        <v>557.79999999999995</v>
      </c>
      <c r="F1237">
        <v>557.79999999999995</v>
      </c>
    </row>
    <row r="1238" spans="1:6" x14ac:dyDescent="0.3">
      <c r="A1238" s="23">
        <v>40307</v>
      </c>
      <c r="B1238" s="24">
        <v>0.44236111111111115</v>
      </c>
      <c r="C1238">
        <v>604.35</v>
      </c>
      <c r="D1238">
        <v>610.39</v>
      </c>
      <c r="E1238">
        <v>604.35</v>
      </c>
      <c r="F1238">
        <v>604.35</v>
      </c>
    </row>
    <row r="1239" spans="1:6" x14ac:dyDescent="0.3">
      <c r="A1239" s="23">
        <v>40307</v>
      </c>
      <c r="B1239" s="24">
        <v>0.44305555555555554</v>
      </c>
      <c r="C1239">
        <v>581.4</v>
      </c>
      <c r="D1239">
        <v>581.4</v>
      </c>
      <c r="E1239">
        <v>579.66</v>
      </c>
      <c r="F1239">
        <v>579.66</v>
      </c>
    </row>
    <row r="1240" spans="1:6" x14ac:dyDescent="0.3">
      <c r="A1240" s="23">
        <v>40307</v>
      </c>
      <c r="B1240" s="24">
        <v>0.44375000000000003</v>
      </c>
      <c r="C1240">
        <v>536.42999999999995</v>
      </c>
      <c r="D1240">
        <v>537.5</v>
      </c>
      <c r="E1240">
        <v>536.42999999999995</v>
      </c>
      <c r="F1240">
        <v>536.42999999999995</v>
      </c>
    </row>
    <row r="1241" spans="1:6" x14ac:dyDescent="0.3">
      <c r="A1241" s="23">
        <v>40307</v>
      </c>
      <c r="B1241" s="24">
        <v>0.44444444444444442</v>
      </c>
      <c r="C1241">
        <v>583.96</v>
      </c>
      <c r="D1241">
        <v>583.96</v>
      </c>
      <c r="E1241">
        <v>578.12</v>
      </c>
      <c r="F1241">
        <v>578.12</v>
      </c>
    </row>
    <row r="1242" spans="1:6" x14ac:dyDescent="0.3">
      <c r="A1242" s="23">
        <v>40307</v>
      </c>
      <c r="B1242" s="24">
        <v>0.44513888888888892</v>
      </c>
      <c r="C1242">
        <v>574.21</v>
      </c>
      <c r="D1242">
        <v>579.38</v>
      </c>
      <c r="E1242">
        <v>573.64</v>
      </c>
      <c r="F1242">
        <v>573.64</v>
      </c>
    </row>
    <row r="1243" spans="1:6" x14ac:dyDescent="0.3">
      <c r="A1243" s="23">
        <v>40307</v>
      </c>
      <c r="B1243" s="24">
        <v>0.4458333333333333</v>
      </c>
      <c r="C1243">
        <v>563.70000000000005</v>
      </c>
      <c r="D1243">
        <v>569.34</v>
      </c>
      <c r="E1243">
        <v>560.88</v>
      </c>
      <c r="F1243">
        <v>560.88</v>
      </c>
    </row>
    <row r="1244" spans="1:6" x14ac:dyDescent="0.3">
      <c r="A1244" s="23">
        <v>40307</v>
      </c>
      <c r="B1244" s="24">
        <v>0.4465277777777778</v>
      </c>
      <c r="C1244">
        <v>494.89</v>
      </c>
      <c r="D1244">
        <v>498.85</v>
      </c>
      <c r="E1244">
        <v>492.42</v>
      </c>
      <c r="F1244">
        <v>492.42</v>
      </c>
    </row>
    <row r="1245" spans="1:6" x14ac:dyDescent="0.3">
      <c r="A1245" s="23">
        <v>40307</v>
      </c>
      <c r="B1245" s="24">
        <v>0.44722222222222219</v>
      </c>
      <c r="C1245">
        <v>469.1</v>
      </c>
      <c r="D1245">
        <v>470.98</v>
      </c>
      <c r="E1245">
        <v>467.22</v>
      </c>
      <c r="F1245">
        <v>467.22</v>
      </c>
    </row>
    <row r="1246" spans="1:6" x14ac:dyDescent="0.3">
      <c r="A1246" s="23">
        <v>40307</v>
      </c>
      <c r="B1246" s="24">
        <v>0.44791666666666669</v>
      </c>
      <c r="C1246">
        <v>523.49</v>
      </c>
      <c r="D1246">
        <v>527.16</v>
      </c>
      <c r="E1246">
        <v>518.26</v>
      </c>
      <c r="F1246">
        <v>518.26</v>
      </c>
    </row>
    <row r="1247" spans="1:6" x14ac:dyDescent="0.3">
      <c r="A1247" s="23">
        <v>40307</v>
      </c>
      <c r="B1247" s="24">
        <v>0.44861111111111113</v>
      </c>
      <c r="C1247">
        <v>482.81</v>
      </c>
      <c r="D1247">
        <v>486.67</v>
      </c>
      <c r="E1247">
        <v>480.88</v>
      </c>
      <c r="F1247">
        <v>480.88</v>
      </c>
    </row>
    <row r="1248" spans="1:6" x14ac:dyDescent="0.3">
      <c r="A1248" s="23">
        <v>40307</v>
      </c>
      <c r="B1248" s="24">
        <v>0.44930555555555557</v>
      </c>
      <c r="C1248">
        <v>444.84</v>
      </c>
      <c r="D1248">
        <v>447.95</v>
      </c>
      <c r="E1248">
        <v>441.72</v>
      </c>
      <c r="F1248">
        <v>441.72</v>
      </c>
    </row>
    <row r="1249" spans="1:6" x14ac:dyDescent="0.3">
      <c r="A1249" s="23">
        <v>40307</v>
      </c>
      <c r="B1249" s="24">
        <v>0.45</v>
      </c>
      <c r="C1249">
        <v>400.34</v>
      </c>
      <c r="D1249">
        <v>401.54</v>
      </c>
      <c r="E1249">
        <v>399.14</v>
      </c>
      <c r="F1249">
        <v>399.14</v>
      </c>
    </row>
    <row r="1250" spans="1:6" x14ac:dyDescent="0.3">
      <c r="A1250" s="23">
        <v>40307</v>
      </c>
      <c r="B1250" s="24">
        <v>0.45069444444444445</v>
      </c>
      <c r="C1250">
        <v>384.11</v>
      </c>
      <c r="D1250">
        <v>384.88</v>
      </c>
      <c r="E1250">
        <v>382.19</v>
      </c>
      <c r="F1250">
        <v>382.19</v>
      </c>
    </row>
    <row r="1251" spans="1:6" x14ac:dyDescent="0.3">
      <c r="A1251" s="23">
        <v>40307</v>
      </c>
      <c r="B1251" s="24">
        <v>0.4513888888888889</v>
      </c>
      <c r="C1251">
        <v>420.6</v>
      </c>
      <c r="D1251">
        <v>422.7</v>
      </c>
      <c r="E1251">
        <v>418.07</v>
      </c>
      <c r="F1251">
        <v>418.07</v>
      </c>
    </row>
    <row r="1252" spans="1:6" x14ac:dyDescent="0.3">
      <c r="A1252" s="23">
        <v>40307</v>
      </c>
      <c r="B1252" s="24">
        <v>0.45208333333333334</v>
      </c>
      <c r="C1252">
        <v>372.76</v>
      </c>
      <c r="D1252">
        <v>372.76</v>
      </c>
      <c r="E1252">
        <v>370.15</v>
      </c>
      <c r="F1252">
        <v>370.15</v>
      </c>
    </row>
    <row r="1253" spans="1:6" x14ac:dyDescent="0.3">
      <c r="A1253" s="23">
        <v>40307</v>
      </c>
      <c r="B1253" s="24">
        <v>0.45277777777777778</v>
      </c>
      <c r="C1253">
        <v>324.61</v>
      </c>
      <c r="D1253">
        <v>327.52999999999997</v>
      </c>
      <c r="E1253">
        <v>321.68</v>
      </c>
      <c r="F1253">
        <v>321.68</v>
      </c>
    </row>
    <row r="1254" spans="1:6" x14ac:dyDescent="0.3">
      <c r="A1254" s="23">
        <v>40307</v>
      </c>
      <c r="B1254" s="24">
        <v>0.45347222222222222</v>
      </c>
      <c r="C1254">
        <v>308.97000000000003</v>
      </c>
      <c r="D1254">
        <v>309.89999999999998</v>
      </c>
      <c r="E1254">
        <v>306.5</v>
      </c>
      <c r="F1254">
        <v>306.5</v>
      </c>
    </row>
    <row r="1255" spans="1:6" x14ac:dyDescent="0.3">
      <c r="A1255" s="23">
        <v>40307</v>
      </c>
      <c r="B1255" s="24">
        <v>0.45416666666666666</v>
      </c>
      <c r="C1255">
        <v>336.27</v>
      </c>
      <c r="D1255">
        <v>337.62</v>
      </c>
      <c r="E1255">
        <v>336.27</v>
      </c>
      <c r="F1255">
        <v>336.27</v>
      </c>
    </row>
    <row r="1256" spans="1:6" x14ac:dyDescent="0.3">
      <c r="A1256" s="23">
        <v>40307</v>
      </c>
      <c r="B1256" s="24">
        <v>0.4548611111111111</v>
      </c>
      <c r="C1256">
        <v>300.60000000000002</v>
      </c>
      <c r="D1256">
        <v>301.5</v>
      </c>
      <c r="E1256">
        <v>297.89</v>
      </c>
      <c r="F1256">
        <v>297.89</v>
      </c>
    </row>
    <row r="1257" spans="1:6" x14ac:dyDescent="0.3">
      <c r="A1257" s="23">
        <v>40307</v>
      </c>
      <c r="B1257" s="24">
        <v>0.45555555555555555</v>
      </c>
      <c r="C1257">
        <v>316.42</v>
      </c>
      <c r="D1257">
        <v>318</v>
      </c>
      <c r="E1257">
        <v>316.42</v>
      </c>
      <c r="F1257">
        <v>316.42</v>
      </c>
    </row>
    <row r="1258" spans="1:6" x14ac:dyDescent="0.3">
      <c r="A1258" s="23">
        <v>40307</v>
      </c>
      <c r="B1258" s="24">
        <v>0.45624999999999999</v>
      </c>
      <c r="C1258">
        <v>338.69</v>
      </c>
      <c r="D1258">
        <v>339.37</v>
      </c>
      <c r="E1258">
        <v>337.68</v>
      </c>
      <c r="F1258">
        <v>337.68</v>
      </c>
    </row>
    <row r="1259" spans="1:6" x14ac:dyDescent="0.3">
      <c r="A1259" s="23">
        <v>40307</v>
      </c>
      <c r="B1259" s="24">
        <v>0.45694444444444443</v>
      </c>
      <c r="C1259">
        <v>274.08</v>
      </c>
      <c r="D1259">
        <v>274.08</v>
      </c>
      <c r="E1259">
        <v>272.70999999999998</v>
      </c>
      <c r="F1259">
        <v>272.70999999999998</v>
      </c>
    </row>
    <row r="1260" spans="1:6" x14ac:dyDescent="0.3">
      <c r="A1260" s="23">
        <v>40307</v>
      </c>
      <c r="B1260" s="24">
        <v>0.45763888888888887</v>
      </c>
      <c r="C1260">
        <v>271.44</v>
      </c>
      <c r="D1260">
        <v>271.99</v>
      </c>
      <c r="E1260">
        <v>269</v>
      </c>
      <c r="F1260">
        <v>269</v>
      </c>
    </row>
    <row r="1261" spans="1:6" x14ac:dyDescent="0.3">
      <c r="A1261" s="23">
        <v>40307</v>
      </c>
      <c r="B1261" s="24">
        <v>0.45833333333333331</v>
      </c>
      <c r="C1261">
        <v>315.63</v>
      </c>
      <c r="D1261">
        <v>316.27</v>
      </c>
      <c r="E1261">
        <v>313.11</v>
      </c>
      <c r="F1261">
        <v>313.11</v>
      </c>
    </row>
    <row r="1262" spans="1:6" x14ac:dyDescent="0.3">
      <c r="A1262" s="23">
        <v>40307</v>
      </c>
      <c r="B1262" s="24">
        <v>0.45902777777777781</v>
      </c>
      <c r="C1262">
        <v>277.58</v>
      </c>
      <c r="D1262">
        <v>279.24</v>
      </c>
      <c r="E1262">
        <v>277.3</v>
      </c>
      <c r="F1262">
        <v>277.3</v>
      </c>
    </row>
    <row r="1263" spans="1:6" x14ac:dyDescent="0.3">
      <c r="A1263" s="23">
        <v>40307</v>
      </c>
      <c r="B1263" s="24">
        <v>0.4597222222222222</v>
      </c>
      <c r="C1263">
        <v>264.33</v>
      </c>
      <c r="D1263">
        <v>264.33</v>
      </c>
      <c r="E1263">
        <v>263.27</v>
      </c>
      <c r="F1263">
        <v>263.27</v>
      </c>
    </row>
    <row r="1264" spans="1:6" x14ac:dyDescent="0.3">
      <c r="A1264" s="23">
        <v>40307</v>
      </c>
      <c r="B1264" s="24">
        <v>0.4604166666666667</v>
      </c>
      <c r="C1264">
        <v>281.02999999999997</v>
      </c>
      <c r="D1264">
        <v>281.02999999999997</v>
      </c>
      <c r="E1264">
        <v>280.75</v>
      </c>
      <c r="F1264">
        <v>280.75</v>
      </c>
    </row>
    <row r="1265" spans="1:6" x14ac:dyDescent="0.3">
      <c r="A1265" s="23">
        <v>40307</v>
      </c>
      <c r="B1265" s="24">
        <v>0.46111111111111108</v>
      </c>
      <c r="C1265">
        <v>259.05</v>
      </c>
      <c r="D1265">
        <v>260.33999999999997</v>
      </c>
      <c r="E1265">
        <v>257.49</v>
      </c>
      <c r="F1265">
        <v>257.49</v>
      </c>
    </row>
    <row r="1266" spans="1:6" x14ac:dyDescent="0.3">
      <c r="A1266" s="23">
        <v>40307</v>
      </c>
      <c r="B1266" s="24">
        <v>0.46180555555555558</v>
      </c>
      <c r="C1266">
        <v>285.25</v>
      </c>
      <c r="D1266">
        <v>286.10000000000002</v>
      </c>
      <c r="E1266">
        <v>284.11</v>
      </c>
      <c r="F1266">
        <v>284.11</v>
      </c>
    </row>
    <row r="1267" spans="1:6" x14ac:dyDescent="0.3">
      <c r="A1267" s="23">
        <v>40307</v>
      </c>
      <c r="B1267" s="24">
        <v>0.46249999999999997</v>
      </c>
      <c r="C1267">
        <v>258.93</v>
      </c>
      <c r="D1267">
        <v>261.01</v>
      </c>
      <c r="E1267">
        <v>257.89999999999998</v>
      </c>
      <c r="F1267">
        <v>257.89999999999998</v>
      </c>
    </row>
    <row r="1268" spans="1:6" x14ac:dyDescent="0.3">
      <c r="A1268" s="23">
        <v>40307</v>
      </c>
      <c r="B1268" s="24">
        <v>0.46319444444444446</v>
      </c>
      <c r="C1268">
        <v>264.41000000000003</v>
      </c>
      <c r="D1268">
        <v>265.73</v>
      </c>
      <c r="E1268">
        <v>263.88</v>
      </c>
      <c r="F1268">
        <v>263.88</v>
      </c>
    </row>
    <row r="1269" spans="1:6" x14ac:dyDescent="0.3">
      <c r="A1269" s="23">
        <v>40307</v>
      </c>
      <c r="B1269" s="24">
        <v>0.46388888888888885</v>
      </c>
      <c r="C1269">
        <v>279.62</v>
      </c>
      <c r="D1269">
        <v>281.58</v>
      </c>
      <c r="E1269">
        <v>277.38</v>
      </c>
      <c r="F1269">
        <v>277.38</v>
      </c>
    </row>
    <row r="1270" spans="1:6" x14ac:dyDescent="0.3">
      <c r="A1270" s="23">
        <v>40307</v>
      </c>
      <c r="B1270" s="24">
        <v>0.46458333333333335</v>
      </c>
      <c r="C1270">
        <v>267.52999999999997</v>
      </c>
      <c r="D1270">
        <v>268.07</v>
      </c>
      <c r="E1270">
        <v>267.52999999999997</v>
      </c>
      <c r="F1270">
        <v>267.52999999999997</v>
      </c>
    </row>
    <row r="1271" spans="1:6" x14ac:dyDescent="0.3">
      <c r="A1271" s="23">
        <v>40307</v>
      </c>
      <c r="B1271" s="24">
        <v>0.46527777777777773</v>
      </c>
      <c r="C1271">
        <v>243.17</v>
      </c>
      <c r="D1271">
        <v>245.6</v>
      </c>
      <c r="E1271">
        <v>241.23</v>
      </c>
      <c r="F1271">
        <v>241.23</v>
      </c>
    </row>
    <row r="1272" spans="1:6" x14ac:dyDescent="0.3">
      <c r="A1272" s="23">
        <v>40307</v>
      </c>
      <c r="B1272" s="24">
        <v>0.46597222222222223</v>
      </c>
      <c r="C1272">
        <v>211.87</v>
      </c>
      <c r="D1272">
        <v>211.87</v>
      </c>
      <c r="E1272">
        <v>210.39</v>
      </c>
      <c r="F1272">
        <v>210.39</v>
      </c>
    </row>
    <row r="1273" spans="1:6" x14ac:dyDescent="0.3">
      <c r="A1273" s="23">
        <v>40307</v>
      </c>
      <c r="B1273" s="24">
        <v>0.46666666666666662</v>
      </c>
      <c r="C1273">
        <v>242.09</v>
      </c>
      <c r="D1273">
        <v>243.3</v>
      </c>
      <c r="E1273">
        <v>239.91</v>
      </c>
      <c r="F1273">
        <v>239.91</v>
      </c>
    </row>
    <row r="1274" spans="1:6" x14ac:dyDescent="0.3">
      <c r="A1274" s="23">
        <v>40307</v>
      </c>
      <c r="B1274" s="24">
        <v>0.46736111111111112</v>
      </c>
      <c r="C1274">
        <v>269.74</v>
      </c>
      <c r="D1274">
        <v>270.01</v>
      </c>
      <c r="E1274">
        <v>267.32</v>
      </c>
      <c r="F1274">
        <v>267.32</v>
      </c>
    </row>
    <row r="1275" spans="1:6" x14ac:dyDescent="0.3">
      <c r="A1275" s="23">
        <v>40307</v>
      </c>
      <c r="B1275" s="24">
        <v>0.4680555555555555</v>
      </c>
      <c r="C1275">
        <v>235.76</v>
      </c>
      <c r="D1275">
        <v>237.88</v>
      </c>
      <c r="E1275">
        <v>235.29</v>
      </c>
      <c r="F1275">
        <v>235.29</v>
      </c>
    </row>
    <row r="1276" spans="1:6" x14ac:dyDescent="0.3">
      <c r="A1276" s="23">
        <v>40307</v>
      </c>
      <c r="B1276" s="24">
        <v>0.46875</v>
      </c>
      <c r="C1276">
        <v>250.52</v>
      </c>
      <c r="D1276">
        <v>252.78</v>
      </c>
      <c r="E1276">
        <v>248.27</v>
      </c>
      <c r="F1276">
        <v>248.27</v>
      </c>
    </row>
    <row r="1277" spans="1:6" x14ac:dyDescent="0.3">
      <c r="A1277" s="23">
        <v>40307</v>
      </c>
      <c r="B1277" s="24">
        <v>0.4694444444444445</v>
      </c>
      <c r="C1277">
        <v>214.74</v>
      </c>
      <c r="D1277">
        <v>214.74</v>
      </c>
      <c r="E1277">
        <v>212.81</v>
      </c>
      <c r="F1277">
        <v>212.81</v>
      </c>
    </row>
    <row r="1278" spans="1:6" x14ac:dyDescent="0.3">
      <c r="A1278" s="23">
        <v>40307</v>
      </c>
      <c r="B1278" s="24">
        <v>0.47013888888888888</v>
      </c>
      <c r="C1278">
        <v>202.87</v>
      </c>
      <c r="D1278">
        <v>204.49</v>
      </c>
      <c r="E1278">
        <v>202.87</v>
      </c>
      <c r="F1278">
        <v>202.87</v>
      </c>
    </row>
    <row r="1279" spans="1:6" x14ac:dyDescent="0.3">
      <c r="A1279" s="23">
        <v>40307</v>
      </c>
      <c r="B1279" s="24">
        <v>0.47083333333333338</v>
      </c>
      <c r="C1279">
        <v>191.61</v>
      </c>
      <c r="D1279">
        <v>192.37</v>
      </c>
      <c r="E1279">
        <v>190.07</v>
      </c>
      <c r="F1279">
        <v>190.07</v>
      </c>
    </row>
    <row r="1280" spans="1:6" x14ac:dyDescent="0.3">
      <c r="A1280" s="23">
        <v>40307</v>
      </c>
      <c r="B1280" s="24">
        <v>0.47152777777777777</v>
      </c>
      <c r="C1280">
        <v>173.21</v>
      </c>
      <c r="D1280">
        <v>173.21</v>
      </c>
      <c r="E1280">
        <v>172.51</v>
      </c>
      <c r="F1280">
        <v>172.51</v>
      </c>
    </row>
    <row r="1281" spans="1:6" x14ac:dyDescent="0.3">
      <c r="A1281" s="23">
        <v>40307</v>
      </c>
      <c r="B1281" s="24">
        <v>0.47222222222222227</v>
      </c>
      <c r="C1281">
        <v>145.69</v>
      </c>
      <c r="D1281">
        <v>147</v>
      </c>
      <c r="E1281">
        <v>144.66999999999999</v>
      </c>
      <c r="F1281">
        <v>144.66999999999999</v>
      </c>
    </row>
    <row r="1282" spans="1:6" x14ac:dyDescent="0.3">
      <c r="A1282" s="23">
        <v>40307</v>
      </c>
      <c r="B1282" s="24">
        <v>0.47291666666666665</v>
      </c>
      <c r="C1282">
        <v>166.68</v>
      </c>
      <c r="D1282">
        <v>168.01</v>
      </c>
      <c r="E1282">
        <v>166.18</v>
      </c>
      <c r="F1282">
        <v>166.18</v>
      </c>
    </row>
    <row r="1283" spans="1:6" x14ac:dyDescent="0.3">
      <c r="A1283" s="23">
        <v>40307</v>
      </c>
      <c r="B1283" s="24">
        <v>0.47361111111111115</v>
      </c>
      <c r="C1283">
        <v>189.7</v>
      </c>
      <c r="D1283">
        <v>191.41</v>
      </c>
      <c r="E1283">
        <v>188.75</v>
      </c>
      <c r="F1283">
        <v>188.75</v>
      </c>
    </row>
    <row r="1284" spans="1:6" x14ac:dyDescent="0.3">
      <c r="A1284" s="23">
        <v>40307</v>
      </c>
      <c r="B1284" s="24">
        <v>0.47430555555555554</v>
      </c>
      <c r="C1284">
        <v>189.39</v>
      </c>
      <c r="D1284">
        <v>191.09</v>
      </c>
      <c r="E1284">
        <v>189.01</v>
      </c>
      <c r="F1284">
        <v>189.01</v>
      </c>
    </row>
    <row r="1285" spans="1:6" x14ac:dyDescent="0.3">
      <c r="A1285" s="23">
        <v>40307</v>
      </c>
      <c r="B1285" s="24">
        <v>0.47500000000000003</v>
      </c>
      <c r="C1285">
        <v>154.12</v>
      </c>
      <c r="D1285">
        <v>154.72999999999999</v>
      </c>
      <c r="E1285">
        <v>154.12</v>
      </c>
      <c r="F1285">
        <v>154.12</v>
      </c>
    </row>
    <row r="1286" spans="1:6" x14ac:dyDescent="0.3">
      <c r="A1286" s="23">
        <v>40307</v>
      </c>
      <c r="B1286" s="24">
        <v>0.47569444444444442</v>
      </c>
      <c r="C1286">
        <v>165.99</v>
      </c>
      <c r="D1286">
        <v>166.66</v>
      </c>
      <c r="E1286">
        <v>165.83</v>
      </c>
      <c r="F1286">
        <v>165.83</v>
      </c>
    </row>
    <row r="1287" spans="1:6" x14ac:dyDescent="0.3">
      <c r="A1287" s="23">
        <v>40307</v>
      </c>
      <c r="B1287" s="24">
        <v>0.47638888888888892</v>
      </c>
      <c r="C1287">
        <v>173.95</v>
      </c>
      <c r="D1287">
        <v>174.3</v>
      </c>
      <c r="E1287">
        <v>173.61</v>
      </c>
      <c r="F1287">
        <v>173.61</v>
      </c>
    </row>
    <row r="1288" spans="1:6" x14ac:dyDescent="0.3">
      <c r="A1288" s="23">
        <v>40307</v>
      </c>
      <c r="B1288" s="24">
        <v>0.4770833333333333</v>
      </c>
      <c r="C1288">
        <v>147.09</v>
      </c>
      <c r="D1288">
        <v>147.68</v>
      </c>
      <c r="E1288">
        <v>146.06</v>
      </c>
      <c r="F1288">
        <v>146.06</v>
      </c>
    </row>
    <row r="1289" spans="1:6" x14ac:dyDescent="0.3">
      <c r="A1289" s="23">
        <v>40307</v>
      </c>
      <c r="B1289" s="24">
        <v>0.4777777777777778</v>
      </c>
      <c r="C1289">
        <v>179.37</v>
      </c>
      <c r="D1289">
        <v>180.8</v>
      </c>
      <c r="E1289">
        <v>179.19</v>
      </c>
      <c r="F1289">
        <v>179.19</v>
      </c>
    </row>
    <row r="1290" spans="1:6" x14ac:dyDescent="0.3">
      <c r="A1290" s="23">
        <v>40307</v>
      </c>
      <c r="B1290" s="24">
        <v>0.47847222222222219</v>
      </c>
      <c r="C1290">
        <v>182.54</v>
      </c>
      <c r="D1290">
        <v>183.27</v>
      </c>
      <c r="E1290">
        <v>181.63</v>
      </c>
      <c r="F1290">
        <v>181.63</v>
      </c>
    </row>
    <row r="1291" spans="1:6" x14ac:dyDescent="0.3">
      <c r="A1291" s="23">
        <v>40307</v>
      </c>
      <c r="B1291" s="24">
        <v>0.47916666666666669</v>
      </c>
      <c r="C1291">
        <v>218.4</v>
      </c>
      <c r="D1291">
        <v>218.4</v>
      </c>
      <c r="E1291">
        <v>216.44</v>
      </c>
      <c r="F1291">
        <v>216.44</v>
      </c>
    </row>
    <row r="1292" spans="1:6" x14ac:dyDescent="0.3">
      <c r="A1292" s="23">
        <v>40307</v>
      </c>
      <c r="B1292" s="24">
        <v>0.47986111111111113</v>
      </c>
      <c r="C1292">
        <v>184.78</v>
      </c>
      <c r="D1292">
        <v>186.07</v>
      </c>
      <c r="E1292">
        <v>183.67</v>
      </c>
      <c r="F1292">
        <v>183.67</v>
      </c>
    </row>
    <row r="1293" spans="1:6" x14ac:dyDescent="0.3">
      <c r="A1293" s="23">
        <v>40307</v>
      </c>
      <c r="B1293" s="24">
        <v>0.48055555555555557</v>
      </c>
      <c r="C1293">
        <v>208.49</v>
      </c>
      <c r="D1293">
        <v>210.58</v>
      </c>
      <c r="E1293">
        <v>208.29</v>
      </c>
      <c r="F1293">
        <v>208.29</v>
      </c>
    </row>
    <row r="1294" spans="1:6" x14ac:dyDescent="0.3">
      <c r="A1294" s="23">
        <v>40307</v>
      </c>
      <c r="B1294" s="24">
        <v>0.48125000000000001</v>
      </c>
      <c r="C1294">
        <v>151.01</v>
      </c>
      <c r="D1294">
        <v>151.01</v>
      </c>
      <c r="E1294">
        <v>149.65</v>
      </c>
      <c r="F1294">
        <v>149.65</v>
      </c>
    </row>
    <row r="1295" spans="1:6" x14ac:dyDescent="0.3">
      <c r="A1295" s="23">
        <v>40307</v>
      </c>
      <c r="B1295" s="24">
        <v>0.48194444444444445</v>
      </c>
      <c r="C1295">
        <v>193.56</v>
      </c>
      <c r="D1295">
        <v>193.56</v>
      </c>
      <c r="E1295">
        <v>193.17</v>
      </c>
      <c r="F1295">
        <v>193.17</v>
      </c>
    </row>
    <row r="1296" spans="1:6" x14ac:dyDescent="0.3">
      <c r="A1296" s="23">
        <v>40307</v>
      </c>
      <c r="B1296" s="24">
        <v>0.4826388888888889</v>
      </c>
      <c r="C1296">
        <v>199.5</v>
      </c>
      <c r="D1296">
        <v>199.9</v>
      </c>
      <c r="E1296">
        <v>199.3</v>
      </c>
      <c r="F1296">
        <v>199.3</v>
      </c>
    </row>
    <row r="1297" spans="1:6" x14ac:dyDescent="0.3">
      <c r="A1297" s="23">
        <v>40307</v>
      </c>
      <c r="B1297" s="24">
        <v>0.48333333333333334</v>
      </c>
      <c r="C1297">
        <v>157.36000000000001</v>
      </c>
      <c r="D1297">
        <v>157.99</v>
      </c>
      <c r="E1297">
        <v>156.41999999999999</v>
      </c>
      <c r="F1297">
        <v>156.41999999999999</v>
      </c>
    </row>
    <row r="1298" spans="1:6" x14ac:dyDescent="0.3">
      <c r="A1298" s="23">
        <v>40307</v>
      </c>
      <c r="B1298" s="24">
        <v>0.48402777777777778</v>
      </c>
      <c r="C1298">
        <v>215.64</v>
      </c>
      <c r="D1298">
        <v>216.29</v>
      </c>
      <c r="E1298">
        <v>214.13</v>
      </c>
      <c r="F1298">
        <v>214.13</v>
      </c>
    </row>
    <row r="1299" spans="1:6" x14ac:dyDescent="0.3">
      <c r="A1299" s="23">
        <v>40307</v>
      </c>
      <c r="B1299" s="24">
        <v>0.48472222222222222</v>
      </c>
      <c r="C1299">
        <v>139.79</v>
      </c>
      <c r="D1299">
        <v>141.05000000000001</v>
      </c>
      <c r="E1299">
        <v>139.09</v>
      </c>
      <c r="F1299">
        <v>139.09</v>
      </c>
    </row>
    <row r="1300" spans="1:6" x14ac:dyDescent="0.3">
      <c r="A1300" s="23">
        <v>40307</v>
      </c>
      <c r="B1300" s="24">
        <v>0.48541666666666666</v>
      </c>
      <c r="C1300">
        <v>154.63999999999999</v>
      </c>
      <c r="D1300">
        <v>155.72</v>
      </c>
      <c r="E1300">
        <v>154.33000000000001</v>
      </c>
      <c r="F1300">
        <v>154.33000000000001</v>
      </c>
    </row>
    <row r="1301" spans="1:6" x14ac:dyDescent="0.3">
      <c r="A1301" s="23">
        <v>40307</v>
      </c>
      <c r="B1301" s="24">
        <v>0.4861111111111111</v>
      </c>
      <c r="C1301">
        <v>145.86000000000001</v>
      </c>
      <c r="D1301">
        <v>147.18</v>
      </c>
      <c r="E1301">
        <v>145.28</v>
      </c>
      <c r="F1301">
        <v>145.28</v>
      </c>
    </row>
    <row r="1302" spans="1:6" x14ac:dyDescent="0.3">
      <c r="A1302" s="23">
        <v>40307</v>
      </c>
      <c r="B1302" s="24">
        <v>0.48680555555555555</v>
      </c>
      <c r="C1302">
        <v>181.33</v>
      </c>
      <c r="D1302">
        <v>181.69</v>
      </c>
      <c r="E1302">
        <v>180.42</v>
      </c>
      <c r="F1302">
        <v>180.42</v>
      </c>
    </row>
    <row r="1303" spans="1:6" x14ac:dyDescent="0.3">
      <c r="A1303" s="23">
        <v>40307</v>
      </c>
      <c r="B1303" s="24">
        <v>0.48749999999999999</v>
      </c>
      <c r="C1303">
        <v>168.01</v>
      </c>
      <c r="D1303">
        <v>168.85</v>
      </c>
      <c r="E1303">
        <v>166.5</v>
      </c>
      <c r="F1303">
        <v>166.5</v>
      </c>
    </row>
    <row r="1304" spans="1:6" x14ac:dyDescent="0.3">
      <c r="A1304" s="23">
        <v>40307</v>
      </c>
      <c r="B1304" s="24">
        <v>0.48819444444444443</v>
      </c>
      <c r="C1304">
        <v>102.35</v>
      </c>
      <c r="D1304">
        <v>102.76</v>
      </c>
      <c r="E1304">
        <v>101.43</v>
      </c>
      <c r="F1304">
        <v>101.43</v>
      </c>
    </row>
    <row r="1305" spans="1:6" x14ac:dyDescent="0.3">
      <c r="A1305" s="23">
        <v>40307</v>
      </c>
      <c r="B1305" s="24">
        <v>0.48888888888888887</v>
      </c>
      <c r="C1305">
        <v>74.56</v>
      </c>
      <c r="D1305">
        <v>75.16</v>
      </c>
      <c r="E1305">
        <v>74.34</v>
      </c>
      <c r="F1305">
        <v>74.34</v>
      </c>
    </row>
    <row r="1306" spans="1:6" x14ac:dyDescent="0.3">
      <c r="A1306" s="23">
        <v>40307</v>
      </c>
      <c r="B1306" s="24">
        <v>0.48958333333333331</v>
      </c>
      <c r="C1306">
        <v>107.92</v>
      </c>
      <c r="D1306">
        <v>108.35</v>
      </c>
      <c r="E1306">
        <v>107.71</v>
      </c>
      <c r="F1306">
        <v>107.71</v>
      </c>
    </row>
    <row r="1307" spans="1:6" x14ac:dyDescent="0.3">
      <c r="A1307" s="23">
        <v>40307</v>
      </c>
      <c r="B1307" s="24">
        <v>0.49027777777777781</v>
      </c>
      <c r="C1307">
        <v>87.84</v>
      </c>
      <c r="D1307">
        <v>88.63</v>
      </c>
      <c r="E1307">
        <v>87.57</v>
      </c>
      <c r="F1307">
        <v>87.57</v>
      </c>
    </row>
    <row r="1308" spans="1:6" x14ac:dyDescent="0.3">
      <c r="A1308" s="23">
        <v>40307</v>
      </c>
      <c r="B1308" s="24">
        <v>0.4909722222222222</v>
      </c>
      <c r="C1308">
        <v>76.59</v>
      </c>
      <c r="D1308">
        <v>76.739999999999995</v>
      </c>
      <c r="E1308">
        <v>75.98</v>
      </c>
      <c r="F1308">
        <v>75.98</v>
      </c>
    </row>
    <row r="1309" spans="1:6" x14ac:dyDescent="0.3">
      <c r="A1309" s="23">
        <v>40307</v>
      </c>
      <c r="B1309" s="24">
        <v>0.4916666666666667</v>
      </c>
      <c r="C1309">
        <v>61.65</v>
      </c>
      <c r="D1309">
        <v>62.27</v>
      </c>
      <c r="E1309">
        <v>61.47</v>
      </c>
      <c r="F1309">
        <v>61.47</v>
      </c>
    </row>
    <row r="1310" spans="1:6" x14ac:dyDescent="0.3">
      <c r="A1310" s="23">
        <v>40307</v>
      </c>
      <c r="B1310" s="24">
        <v>0.49236111111111108</v>
      </c>
      <c r="C1310">
        <v>108.86</v>
      </c>
      <c r="D1310">
        <v>109.08</v>
      </c>
      <c r="E1310">
        <v>108.86</v>
      </c>
      <c r="F1310">
        <v>108.86</v>
      </c>
    </row>
    <row r="1311" spans="1:6" x14ac:dyDescent="0.3">
      <c r="A1311" s="23">
        <v>40307</v>
      </c>
      <c r="B1311" s="24">
        <v>0.49305555555555558</v>
      </c>
      <c r="C1311">
        <v>92.71</v>
      </c>
      <c r="D1311">
        <v>93.45</v>
      </c>
      <c r="E1311">
        <v>92.71</v>
      </c>
      <c r="F1311">
        <v>92.71</v>
      </c>
    </row>
    <row r="1312" spans="1:6" x14ac:dyDescent="0.3">
      <c r="A1312" s="23">
        <v>40307</v>
      </c>
      <c r="B1312" s="24">
        <v>0.49374999999999997</v>
      </c>
      <c r="C1312">
        <v>107.93</v>
      </c>
      <c r="D1312">
        <v>108.47</v>
      </c>
      <c r="E1312">
        <v>107.06</v>
      </c>
      <c r="F1312">
        <v>107.06</v>
      </c>
    </row>
    <row r="1313" spans="1:6" x14ac:dyDescent="0.3">
      <c r="A1313" s="23">
        <v>40307</v>
      </c>
      <c r="B1313" s="24">
        <v>0.49444444444444446</v>
      </c>
      <c r="C1313">
        <v>126.15</v>
      </c>
      <c r="D1313">
        <v>126.65</v>
      </c>
      <c r="E1313">
        <v>125.64</v>
      </c>
      <c r="F1313">
        <v>125.64</v>
      </c>
    </row>
    <row r="1314" spans="1:6" x14ac:dyDescent="0.3">
      <c r="A1314" s="23">
        <v>40307</v>
      </c>
      <c r="B1314" s="24">
        <v>0.49513888888888885</v>
      </c>
      <c r="C1314">
        <v>107.11</v>
      </c>
      <c r="D1314">
        <v>107.86</v>
      </c>
      <c r="E1314">
        <v>107.01</v>
      </c>
      <c r="F1314">
        <v>107.01</v>
      </c>
    </row>
    <row r="1315" spans="1:6" x14ac:dyDescent="0.3">
      <c r="A1315" s="23">
        <v>40307</v>
      </c>
      <c r="B1315" s="24">
        <v>0.49583333333333335</v>
      </c>
      <c r="C1315">
        <v>134.32</v>
      </c>
      <c r="D1315">
        <v>134.86000000000001</v>
      </c>
      <c r="E1315">
        <v>133.51</v>
      </c>
      <c r="F1315">
        <v>133.51</v>
      </c>
    </row>
    <row r="1316" spans="1:6" x14ac:dyDescent="0.3">
      <c r="A1316" s="23">
        <v>40307</v>
      </c>
      <c r="B1316" s="24">
        <v>0.49652777777777773</v>
      </c>
      <c r="C1316">
        <v>120.85</v>
      </c>
      <c r="D1316">
        <v>121.46</v>
      </c>
      <c r="E1316">
        <v>120</v>
      </c>
      <c r="F1316">
        <v>120</v>
      </c>
    </row>
    <row r="1317" spans="1:6" x14ac:dyDescent="0.3">
      <c r="A1317" s="23">
        <v>40307</v>
      </c>
      <c r="B1317" s="24">
        <v>0.49722222222222223</v>
      </c>
      <c r="C1317">
        <v>135.77000000000001</v>
      </c>
      <c r="D1317">
        <v>135.91</v>
      </c>
      <c r="E1317">
        <v>135.77000000000001</v>
      </c>
      <c r="F1317">
        <v>135.77000000000001</v>
      </c>
    </row>
    <row r="1318" spans="1:6" x14ac:dyDescent="0.3">
      <c r="A1318" s="23">
        <v>40307</v>
      </c>
      <c r="B1318" s="24">
        <v>0.49791666666666662</v>
      </c>
      <c r="C1318">
        <v>213.86</v>
      </c>
      <c r="D1318">
        <v>214.72</v>
      </c>
      <c r="E1318">
        <v>213.22</v>
      </c>
      <c r="F1318">
        <v>213.22</v>
      </c>
    </row>
    <row r="1319" spans="1:6" x14ac:dyDescent="0.3">
      <c r="A1319" s="23">
        <v>40307</v>
      </c>
      <c r="B1319" s="24">
        <v>0.49861111111111112</v>
      </c>
      <c r="C1319">
        <v>166.36</v>
      </c>
      <c r="D1319">
        <v>167.03</v>
      </c>
      <c r="E1319">
        <v>165.53</v>
      </c>
      <c r="F1319">
        <v>165.53</v>
      </c>
    </row>
    <row r="1320" spans="1:6" x14ac:dyDescent="0.3">
      <c r="A1320" s="23">
        <v>40307</v>
      </c>
      <c r="B1320" s="24">
        <v>0.4993055555555555</v>
      </c>
      <c r="C1320">
        <v>236.38</v>
      </c>
      <c r="D1320">
        <v>236.85</v>
      </c>
      <c r="E1320">
        <v>235.67</v>
      </c>
      <c r="F1320">
        <v>235.67</v>
      </c>
    </row>
    <row r="1321" spans="1:6" x14ac:dyDescent="0.3">
      <c r="A1321" s="23">
        <v>40307</v>
      </c>
      <c r="B1321" s="24">
        <v>0.5</v>
      </c>
      <c r="C1321">
        <v>272.68</v>
      </c>
      <c r="D1321">
        <v>275.13</v>
      </c>
      <c r="E1321">
        <v>271.32</v>
      </c>
      <c r="F1321">
        <v>271.32</v>
      </c>
    </row>
    <row r="1322" spans="1:6" x14ac:dyDescent="0.3">
      <c r="A1322" s="23">
        <v>40307</v>
      </c>
      <c r="B1322" s="24">
        <v>0.50069444444444444</v>
      </c>
      <c r="C1322">
        <v>269.91000000000003</v>
      </c>
      <c r="D1322">
        <v>271.52999999999997</v>
      </c>
      <c r="E1322">
        <v>269.91000000000003</v>
      </c>
      <c r="F1322">
        <v>269.91000000000003</v>
      </c>
    </row>
    <row r="1323" spans="1:6" x14ac:dyDescent="0.3">
      <c r="A1323" s="23">
        <v>40307</v>
      </c>
      <c r="B1323" s="24">
        <v>0.50138888888888888</v>
      </c>
      <c r="C1323">
        <v>320.25</v>
      </c>
      <c r="D1323">
        <v>321.20999999999998</v>
      </c>
      <c r="E1323">
        <v>319.93</v>
      </c>
      <c r="F1323">
        <v>319.93</v>
      </c>
    </row>
    <row r="1324" spans="1:6" x14ac:dyDescent="0.3">
      <c r="A1324" s="23">
        <v>40307</v>
      </c>
      <c r="B1324" s="24">
        <v>0.50208333333333333</v>
      </c>
      <c r="C1324">
        <v>334.93</v>
      </c>
      <c r="D1324">
        <v>337.27</v>
      </c>
      <c r="E1324">
        <v>332.25</v>
      </c>
      <c r="F1324">
        <v>332.25</v>
      </c>
    </row>
    <row r="1325" spans="1:6" x14ac:dyDescent="0.3">
      <c r="A1325" s="23">
        <v>40307</v>
      </c>
      <c r="B1325" s="24">
        <v>0.50277777777777777</v>
      </c>
      <c r="C1325">
        <v>354.4</v>
      </c>
      <c r="D1325">
        <v>356.52</v>
      </c>
      <c r="E1325">
        <v>352.62</v>
      </c>
      <c r="F1325">
        <v>352.62</v>
      </c>
    </row>
    <row r="1326" spans="1:6" x14ac:dyDescent="0.3">
      <c r="A1326" s="23">
        <v>40307</v>
      </c>
      <c r="B1326" s="24">
        <v>0.50347222222222221</v>
      </c>
      <c r="C1326">
        <v>408.68</v>
      </c>
      <c r="D1326">
        <v>411.13</v>
      </c>
      <c r="E1326">
        <v>404.59</v>
      </c>
      <c r="F1326">
        <v>404.59</v>
      </c>
    </row>
    <row r="1327" spans="1:6" x14ac:dyDescent="0.3">
      <c r="A1327" s="23">
        <v>40307</v>
      </c>
      <c r="B1327" s="24">
        <v>0.50416666666666665</v>
      </c>
      <c r="C1327">
        <v>400.04</v>
      </c>
      <c r="D1327">
        <v>400.85</v>
      </c>
      <c r="E1327">
        <v>399.24</v>
      </c>
      <c r="F1327">
        <v>399.24</v>
      </c>
    </row>
    <row r="1328" spans="1:6" x14ac:dyDescent="0.3">
      <c r="A1328" s="23">
        <v>40307</v>
      </c>
      <c r="B1328" s="24">
        <v>0.50486111111111109</v>
      </c>
      <c r="C1328">
        <v>423.53</v>
      </c>
      <c r="D1328">
        <v>426.49</v>
      </c>
      <c r="E1328">
        <v>420.56</v>
      </c>
      <c r="F1328">
        <v>420.56</v>
      </c>
    </row>
    <row r="1329" spans="1:6" x14ac:dyDescent="0.3">
      <c r="A1329" s="23">
        <v>40307</v>
      </c>
      <c r="B1329" s="24">
        <v>0.50555555555555554</v>
      </c>
      <c r="C1329">
        <v>444.31</v>
      </c>
      <c r="D1329">
        <v>447.87</v>
      </c>
      <c r="E1329">
        <v>443.87</v>
      </c>
      <c r="F1329">
        <v>443.87</v>
      </c>
    </row>
    <row r="1330" spans="1:6" x14ac:dyDescent="0.3">
      <c r="A1330" s="23">
        <v>40307</v>
      </c>
      <c r="B1330" s="24">
        <v>0.50624999999999998</v>
      </c>
      <c r="C1330">
        <v>475.73</v>
      </c>
      <c r="D1330">
        <v>477.63</v>
      </c>
      <c r="E1330">
        <v>471.44</v>
      </c>
      <c r="F1330">
        <v>471.44</v>
      </c>
    </row>
    <row r="1331" spans="1:6" x14ac:dyDescent="0.3">
      <c r="A1331" s="23">
        <v>40307</v>
      </c>
      <c r="B1331" s="24">
        <v>0.50694444444444442</v>
      </c>
      <c r="C1331">
        <v>497.2</v>
      </c>
      <c r="D1331">
        <v>498.69</v>
      </c>
      <c r="E1331">
        <v>493.22</v>
      </c>
      <c r="F1331">
        <v>493.22</v>
      </c>
    </row>
    <row r="1332" spans="1:6" x14ac:dyDescent="0.3">
      <c r="A1332" s="23">
        <v>40307</v>
      </c>
      <c r="B1332" s="24">
        <v>0.50763888888888886</v>
      </c>
      <c r="C1332">
        <v>524.26</v>
      </c>
      <c r="D1332">
        <v>527.92999999999995</v>
      </c>
      <c r="E1332">
        <v>521.64</v>
      </c>
      <c r="F1332">
        <v>521.64</v>
      </c>
    </row>
    <row r="1333" spans="1:6" x14ac:dyDescent="0.3">
      <c r="A1333" s="23">
        <v>40307</v>
      </c>
      <c r="B1333" s="24">
        <v>0.5083333333333333</v>
      </c>
      <c r="C1333">
        <v>544.32000000000005</v>
      </c>
      <c r="D1333">
        <v>544.87</v>
      </c>
      <c r="E1333">
        <v>541.05999999999995</v>
      </c>
      <c r="F1333">
        <v>541.05999999999995</v>
      </c>
    </row>
    <row r="1334" spans="1:6" x14ac:dyDescent="0.3">
      <c r="A1334" s="23">
        <v>40307</v>
      </c>
      <c r="B1334" s="24">
        <v>0.50902777777777775</v>
      </c>
      <c r="C1334">
        <v>513.33000000000004</v>
      </c>
      <c r="D1334">
        <v>516.92999999999995</v>
      </c>
      <c r="E1334">
        <v>509.23</v>
      </c>
      <c r="F1334">
        <v>509.23</v>
      </c>
    </row>
    <row r="1335" spans="1:6" x14ac:dyDescent="0.3">
      <c r="A1335" s="23">
        <v>40307</v>
      </c>
      <c r="B1335" s="24">
        <v>0.50972222222222219</v>
      </c>
      <c r="C1335">
        <v>517.86</v>
      </c>
      <c r="D1335">
        <v>523.04</v>
      </c>
      <c r="E1335">
        <v>515.79</v>
      </c>
      <c r="F1335">
        <v>515.79</v>
      </c>
    </row>
    <row r="1336" spans="1:6" x14ac:dyDescent="0.3">
      <c r="A1336" s="23">
        <v>40307</v>
      </c>
      <c r="B1336" s="24">
        <v>0.51041666666666663</v>
      </c>
      <c r="C1336">
        <v>501.24</v>
      </c>
      <c r="D1336">
        <v>503.25</v>
      </c>
      <c r="E1336">
        <v>497.73</v>
      </c>
      <c r="F1336">
        <v>497.73</v>
      </c>
    </row>
    <row r="1337" spans="1:6" x14ac:dyDescent="0.3">
      <c r="A1337" s="23">
        <v>40307</v>
      </c>
      <c r="B1337" s="24">
        <v>0.51111111111111118</v>
      </c>
      <c r="C1337">
        <v>535.14</v>
      </c>
      <c r="D1337">
        <v>536.21</v>
      </c>
      <c r="E1337">
        <v>534.61</v>
      </c>
      <c r="F1337">
        <v>534.61</v>
      </c>
    </row>
    <row r="1338" spans="1:6" x14ac:dyDescent="0.3">
      <c r="A1338" s="23">
        <v>40307</v>
      </c>
      <c r="B1338" s="24">
        <v>0.51180555555555551</v>
      </c>
      <c r="C1338">
        <v>554.77</v>
      </c>
      <c r="D1338">
        <v>558.1</v>
      </c>
      <c r="E1338">
        <v>553.11</v>
      </c>
      <c r="F1338">
        <v>553.11</v>
      </c>
    </row>
    <row r="1339" spans="1:6" x14ac:dyDescent="0.3">
      <c r="A1339" s="23">
        <v>40307</v>
      </c>
      <c r="B1339" s="24">
        <v>0.51250000000000007</v>
      </c>
      <c r="C1339">
        <v>573.83000000000004</v>
      </c>
      <c r="D1339">
        <v>578.99</v>
      </c>
      <c r="E1339">
        <v>568.66999999999996</v>
      </c>
      <c r="F1339">
        <v>568.66999999999996</v>
      </c>
    </row>
    <row r="1340" spans="1:6" x14ac:dyDescent="0.3">
      <c r="A1340" s="23">
        <v>40307</v>
      </c>
      <c r="B1340" s="24">
        <v>0.5131944444444444</v>
      </c>
      <c r="C1340">
        <v>530.41</v>
      </c>
      <c r="D1340">
        <v>532</v>
      </c>
      <c r="E1340">
        <v>526.70000000000005</v>
      </c>
      <c r="F1340">
        <v>526.70000000000005</v>
      </c>
    </row>
    <row r="1341" spans="1:6" x14ac:dyDescent="0.3">
      <c r="A1341" s="23">
        <v>40307</v>
      </c>
      <c r="B1341" s="24">
        <v>0.51388888888888895</v>
      </c>
      <c r="C1341">
        <v>575.69000000000005</v>
      </c>
      <c r="D1341">
        <v>579.72</v>
      </c>
      <c r="E1341">
        <v>570.51</v>
      </c>
      <c r="F1341">
        <v>570.51</v>
      </c>
    </row>
    <row r="1342" spans="1:6" x14ac:dyDescent="0.3">
      <c r="A1342" s="23">
        <v>40307</v>
      </c>
      <c r="B1342" s="24">
        <v>0.51458333333333328</v>
      </c>
      <c r="C1342">
        <v>575.6</v>
      </c>
      <c r="D1342">
        <v>576.75</v>
      </c>
      <c r="E1342">
        <v>575.03</v>
      </c>
      <c r="F1342">
        <v>575.03</v>
      </c>
    </row>
    <row r="1343" spans="1:6" x14ac:dyDescent="0.3">
      <c r="A1343" s="23">
        <v>40307</v>
      </c>
      <c r="B1343" s="24">
        <v>0.51527777777777783</v>
      </c>
      <c r="C1343">
        <v>588.85</v>
      </c>
      <c r="D1343">
        <v>591.79999999999995</v>
      </c>
      <c r="E1343">
        <v>585.32000000000005</v>
      </c>
      <c r="F1343">
        <v>585.32000000000005</v>
      </c>
    </row>
    <row r="1344" spans="1:6" x14ac:dyDescent="0.3">
      <c r="A1344" s="23">
        <v>40307</v>
      </c>
      <c r="B1344" s="24">
        <v>0.51597222222222217</v>
      </c>
      <c r="C1344">
        <v>582.17999999999995</v>
      </c>
      <c r="D1344">
        <v>583.92999999999995</v>
      </c>
      <c r="E1344">
        <v>582.17999999999995</v>
      </c>
      <c r="F1344">
        <v>582.17999999999995</v>
      </c>
    </row>
    <row r="1345" spans="1:6" x14ac:dyDescent="0.3">
      <c r="A1345" s="23">
        <v>40307</v>
      </c>
      <c r="B1345" s="24">
        <v>0.51666666666666672</v>
      </c>
      <c r="C1345">
        <v>557.03</v>
      </c>
      <c r="D1345">
        <v>560.38</v>
      </c>
      <c r="E1345">
        <v>555.36</v>
      </c>
      <c r="F1345">
        <v>555.36</v>
      </c>
    </row>
    <row r="1346" spans="1:6" x14ac:dyDescent="0.3">
      <c r="A1346" s="23">
        <v>40307</v>
      </c>
      <c r="B1346" s="24">
        <v>0.51736111111111105</v>
      </c>
      <c r="C1346">
        <v>615.04</v>
      </c>
      <c r="D1346">
        <v>615.04</v>
      </c>
      <c r="E1346">
        <v>611.96</v>
      </c>
      <c r="F1346">
        <v>611.96</v>
      </c>
    </row>
    <row r="1347" spans="1:6" x14ac:dyDescent="0.3">
      <c r="A1347" s="23">
        <v>40307</v>
      </c>
      <c r="B1347" s="24">
        <v>0.5180555555555556</v>
      </c>
      <c r="C1347">
        <v>589.1</v>
      </c>
      <c r="D1347">
        <v>592.63</v>
      </c>
      <c r="E1347">
        <v>583.79999999999995</v>
      </c>
      <c r="F1347">
        <v>583.79999999999995</v>
      </c>
    </row>
    <row r="1348" spans="1:6" x14ac:dyDescent="0.3">
      <c r="A1348" s="23">
        <v>40307</v>
      </c>
      <c r="B1348" s="24">
        <v>0.51874999999999993</v>
      </c>
      <c r="C1348">
        <v>582.29</v>
      </c>
      <c r="D1348">
        <v>585.20000000000005</v>
      </c>
      <c r="E1348">
        <v>576.46</v>
      </c>
      <c r="F1348">
        <v>576.46</v>
      </c>
    </row>
    <row r="1349" spans="1:6" x14ac:dyDescent="0.3">
      <c r="A1349" s="23">
        <v>40307</v>
      </c>
      <c r="B1349" s="24">
        <v>0.51944444444444449</v>
      </c>
      <c r="C1349">
        <v>639.6</v>
      </c>
      <c r="D1349">
        <v>645.36</v>
      </c>
      <c r="E1349">
        <v>633.85</v>
      </c>
      <c r="F1349">
        <v>633.85</v>
      </c>
    </row>
    <row r="1350" spans="1:6" x14ac:dyDescent="0.3">
      <c r="A1350" s="23">
        <v>40307</v>
      </c>
      <c r="B1350" s="24">
        <v>0.52013888888888882</v>
      </c>
      <c r="C1350">
        <v>621.09</v>
      </c>
      <c r="D1350">
        <v>626.05999999999995</v>
      </c>
      <c r="E1350">
        <v>617.36</v>
      </c>
      <c r="F1350">
        <v>617.36</v>
      </c>
    </row>
    <row r="1351" spans="1:6" x14ac:dyDescent="0.3">
      <c r="A1351" s="23">
        <v>40307</v>
      </c>
      <c r="B1351" s="24">
        <v>0.52083333333333337</v>
      </c>
      <c r="C1351">
        <v>674.55</v>
      </c>
      <c r="D1351">
        <v>675.23</v>
      </c>
      <c r="E1351">
        <v>669.15</v>
      </c>
      <c r="F1351">
        <v>669.15</v>
      </c>
    </row>
    <row r="1352" spans="1:6" x14ac:dyDescent="0.3">
      <c r="A1352" s="23">
        <v>40307</v>
      </c>
      <c r="B1352" s="24">
        <v>0.52152777777777781</v>
      </c>
      <c r="C1352">
        <v>650.41</v>
      </c>
      <c r="D1352">
        <v>656.26</v>
      </c>
      <c r="E1352">
        <v>647.80999999999995</v>
      </c>
      <c r="F1352">
        <v>647.80999999999995</v>
      </c>
    </row>
    <row r="1353" spans="1:6" x14ac:dyDescent="0.3">
      <c r="A1353" s="23">
        <v>40307</v>
      </c>
      <c r="B1353" s="24">
        <v>0.52222222222222225</v>
      </c>
      <c r="C1353">
        <v>672.78</v>
      </c>
      <c r="D1353">
        <v>674.13</v>
      </c>
      <c r="E1353">
        <v>670.09</v>
      </c>
      <c r="F1353">
        <v>670.09</v>
      </c>
    </row>
    <row r="1354" spans="1:6" x14ac:dyDescent="0.3">
      <c r="A1354" s="23">
        <v>40307</v>
      </c>
      <c r="B1354" s="24">
        <v>0.5229166666666667</v>
      </c>
      <c r="C1354">
        <v>667.87</v>
      </c>
      <c r="D1354">
        <v>673.21</v>
      </c>
      <c r="E1354">
        <v>661.19</v>
      </c>
      <c r="F1354">
        <v>661.19</v>
      </c>
    </row>
    <row r="1355" spans="1:6" x14ac:dyDescent="0.3">
      <c r="A1355" s="23">
        <v>40307</v>
      </c>
      <c r="B1355" s="24">
        <v>0.52361111111111114</v>
      </c>
      <c r="C1355">
        <v>662.95</v>
      </c>
      <c r="D1355">
        <v>666.26</v>
      </c>
      <c r="E1355">
        <v>656.32</v>
      </c>
      <c r="F1355">
        <v>656.32</v>
      </c>
    </row>
    <row r="1356" spans="1:6" x14ac:dyDescent="0.3">
      <c r="A1356" s="23">
        <v>40307</v>
      </c>
      <c r="B1356" s="24">
        <v>0.52430555555555558</v>
      </c>
      <c r="C1356">
        <v>701.95</v>
      </c>
      <c r="D1356">
        <v>708.97</v>
      </c>
      <c r="E1356">
        <v>698.44</v>
      </c>
      <c r="F1356">
        <v>698.44</v>
      </c>
    </row>
    <row r="1357" spans="1:6" x14ac:dyDescent="0.3">
      <c r="A1357" s="23">
        <v>40307</v>
      </c>
      <c r="B1357" s="24">
        <v>0.52500000000000002</v>
      </c>
      <c r="C1357">
        <v>701.25</v>
      </c>
      <c r="D1357">
        <v>701.95</v>
      </c>
      <c r="E1357">
        <v>700.55</v>
      </c>
      <c r="F1357">
        <v>700.55</v>
      </c>
    </row>
    <row r="1358" spans="1:6" x14ac:dyDescent="0.3">
      <c r="A1358" s="23">
        <v>40307</v>
      </c>
      <c r="B1358" s="24">
        <v>0.52569444444444446</v>
      </c>
      <c r="C1358">
        <v>743.9</v>
      </c>
      <c r="D1358">
        <v>746.14</v>
      </c>
      <c r="E1358">
        <v>739.44</v>
      </c>
      <c r="F1358">
        <v>739.44</v>
      </c>
    </row>
    <row r="1359" spans="1:6" x14ac:dyDescent="0.3">
      <c r="A1359" s="23">
        <v>40307</v>
      </c>
      <c r="B1359" s="24">
        <v>0.52638888888888891</v>
      </c>
      <c r="C1359">
        <v>683.1</v>
      </c>
      <c r="D1359">
        <v>689.25</v>
      </c>
      <c r="E1359">
        <v>676.95</v>
      </c>
      <c r="F1359">
        <v>676.95</v>
      </c>
    </row>
    <row r="1360" spans="1:6" x14ac:dyDescent="0.3">
      <c r="A1360" s="23">
        <v>40307</v>
      </c>
      <c r="B1360" s="24">
        <v>0.52708333333333335</v>
      </c>
      <c r="C1360">
        <v>695.34</v>
      </c>
      <c r="D1360">
        <v>702.29</v>
      </c>
      <c r="E1360">
        <v>691.17</v>
      </c>
      <c r="F1360">
        <v>691.17</v>
      </c>
    </row>
    <row r="1361" spans="1:6" x14ac:dyDescent="0.3">
      <c r="A1361" s="23">
        <v>40307</v>
      </c>
      <c r="B1361" s="24">
        <v>0.52777777777777779</v>
      </c>
      <c r="C1361">
        <v>735.72</v>
      </c>
      <c r="D1361">
        <v>740.14</v>
      </c>
      <c r="E1361">
        <v>733.52</v>
      </c>
      <c r="F1361">
        <v>733.52</v>
      </c>
    </row>
    <row r="1362" spans="1:6" x14ac:dyDescent="0.3">
      <c r="A1362" s="23">
        <v>40307</v>
      </c>
      <c r="B1362" s="24">
        <v>0.52847222222222223</v>
      </c>
      <c r="C1362">
        <v>762.56</v>
      </c>
      <c r="D1362">
        <v>770.18</v>
      </c>
      <c r="E1362">
        <v>761.8</v>
      </c>
      <c r="F1362">
        <v>761.8</v>
      </c>
    </row>
    <row r="1363" spans="1:6" x14ac:dyDescent="0.3">
      <c r="A1363" s="23">
        <v>40307</v>
      </c>
      <c r="B1363" s="24">
        <v>0.52916666666666667</v>
      </c>
      <c r="C1363">
        <v>704.66</v>
      </c>
      <c r="D1363">
        <v>706.77</v>
      </c>
      <c r="E1363">
        <v>697.61</v>
      </c>
      <c r="F1363">
        <v>697.61</v>
      </c>
    </row>
    <row r="1364" spans="1:6" x14ac:dyDescent="0.3">
      <c r="A1364" s="23">
        <v>40307</v>
      </c>
      <c r="B1364" s="24">
        <v>0.52986111111111112</v>
      </c>
      <c r="C1364">
        <v>699.27</v>
      </c>
      <c r="D1364">
        <v>704.87</v>
      </c>
      <c r="E1364">
        <v>695.08</v>
      </c>
      <c r="F1364">
        <v>695.08</v>
      </c>
    </row>
    <row r="1365" spans="1:6" x14ac:dyDescent="0.3">
      <c r="A1365" s="23">
        <v>40307</v>
      </c>
      <c r="B1365" s="24">
        <v>0.53055555555555556</v>
      </c>
      <c r="C1365">
        <v>745.04</v>
      </c>
      <c r="D1365">
        <v>748.77</v>
      </c>
      <c r="E1365">
        <v>739.08</v>
      </c>
      <c r="F1365">
        <v>739.08</v>
      </c>
    </row>
    <row r="1366" spans="1:6" x14ac:dyDescent="0.3">
      <c r="A1366" s="23">
        <v>40307</v>
      </c>
      <c r="B1366" s="24">
        <v>0.53125</v>
      </c>
      <c r="C1366">
        <v>734.85</v>
      </c>
      <c r="D1366">
        <v>738.53</v>
      </c>
      <c r="E1366">
        <v>728.97</v>
      </c>
      <c r="F1366">
        <v>728.97</v>
      </c>
    </row>
    <row r="1367" spans="1:6" x14ac:dyDescent="0.3">
      <c r="A1367" s="23">
        <v>40307</v>
      </c>
      <c r="B1367" s="24">
        <v>0.53194444444444444</v>
      </c>
      <c r="C1367">
        <v>731.5</v>
      </c>
      <c r="D1367">
        <v>735.16</v>
      </c>
      <c r="E1367">
        <v>730.77</v>
      </c>
      <c r="F1367">
        <v>730.77</v>
      </c>
    </row>
    <row r="1368" spans="1:6" x14ac:dyDescent="0.3">
      <c r="A1368" s="23">
        <v>40307</v>
      </c>
      <c r="B1368" s="24">
        <v>0.53263888888888888</v>
      </c>
      <c r="C1368">
        <v>701.88</v>
      </c>
      <c r="D1368">
        <v>701.88</v>
      </c>
      <c r="E1368">
        <v>697.67</v>
      </c>
      <c r="F1368">
        <v>697.67</v>
      </c>
    </row>
    <row r="1369" spans="1:6" x14ac:dyDescent="0.3">
      <c r="A1369" s="23">
        <v>40307</v>
      </c>
      <c r="B1369" s="24">
        <v>0.53333333333333333</v>
      </c>
      <c r="C1369">
        <v>779.43</v>
      </c>
      <c r="D1369">
        <v>780.99</v>
      </c>
      <c r="E1369">
        <v>777.09</v>
      </c>
      <c r="F1369">
        <v>777.09</v>
      </c>
    </row>
    <row r="1370" spans="1:6" x14ac:dyDescent="0.3">
      <c r="A1370" s="23">
        <v>40307</v>
      </c>
      <c r="B1370" s="24">
        <v>0.53402777777777777</v>
      </c>
      <c r="C1370">
        <v>747.7</v>
      </c>
      <c r="D1370">
        <v>752.19</v>
      </c>
      <c r="E1370">
        <v>747.7</v>
      </c>
      <c r="F1370">
        <v>747.7</v>
      </c>
    </row>
    <row r="1371" spans="1:6" x14ac:dyDescent="0.3">
      <c r="A1371" s="23">
        <v>40307</v>
      </c>
      <c r="B1371" s="24">
        <v>0.53472222222222221</v>
      </c>
      <c r="C1371">
        <v>749.27</v>
      </c>
      <c r="D1371">
        <v>751.52</v>
      </c>
      <c r="E1371">
        <v>741.78</v>
      </c>
      <c r="F1371">
        <v>741.78</v>
      </c>
    </row>
    <row r="1372" spans="1:6" x14ac:dyDescent="0.3">
      <c r="A1372" s="23">
        <v>40307</v>
      </c>
      <c r="B1372" s="24">
        <v>0.53541666666666665</v>
      </c>
      <c r="C1372">
        <v>761.68</v>
      </c>
      <c r="D1372">
        <v>767.01</v>
      </c>
      <c r="E1372">
        <v>754.82</v>
      </c>
      <c r="F1372">
        <v>754.82</v>
      </c>
    </row>
    <row r="1373" spans="1:6" x14ac:dyDescent="0.3">
      <c r="A1373" s="23">
        <v>40307</v>
      </c>
      <c r="B1373" s="24">
        <v>0.53611111111111109</v>
      </c>
      <c r="C1373">
        <v>780.76</v>
      </c>
      <c r="D1373">
        <v>783.11</v>
      </c>
      <c r="E1373">
        <v>776.86</v>
      </c>
      <c r="F1373">
        <v>776.86</v>
      </c>
    </row>
    <row r="1374" spans="1:6" x14ac:dyDescent="0.3">
      <c r="A1374" s="23">
        <v>40307</v>
      </c>
      <c r="B1374" s="24">
        <v>0.53680555555555554</v>
      </c>
      <c r="C1374">
        <v>774.02</v>
      </c>
      <c r="D1374">
        <v>777.89</v>
      </c>
      <c r="E1374">
        <v>767.83</v>
      </c>
      <c r="F1374">
        <v>767.83</v>
      </c>
    </row>
    <row r="1375" spans="1:6" x14ac:dyDescent="0.3">
      <c r="A1375" s="23">
        <v>40307</v>
      </c>
      <c r="B1375" s="24">
        <v>0.53749999999999998</v>
      </c>
      <c r="C1375">
        <v>810.85</v>
      </c>
      <c r="D1375">
        <v>816.52</v>
      </c>
      <c r="E1375">
        <v>802.74</v>
      </c>
      <c r="F1375">
        <v>802.74</v>
      </c>
    </row>
    <row r="1376" spans="1:6" x14ac:dyDescent="0.3">
      <c r="A1376" s="23">
        <v>40307</v>
      </c>
      <c r="B1376" s="24">
        <v>0.53819444444444442</v>
      </c>
      <c r="C1376">
        <v>840.25</v>
      </c>
      <c r="D1376">
        <v>844.45</v>
      </c>
      <c r="E1376">
        <v>836.05</v>
      </c>
      <c r="F1376">
        <v>836.05</v>
      </c>
    </row>
    <row r="1377" spans="1:6" x14ac:dyDescent="0.3">
      <c r="A1377" s="23">
        <v>40307</v>
      </c>
      <c r="B1377" s="24">
        <v>0.53888888888888886</v>
      </c>
      <c r="C1377">
        <v>868.7</v>
      </c>
      <c r="D1377">
        <v>877.38</v>
      </c>
      <c r="E1377">
        <v>866.96</v>
      </c>
      <c r="F1377">
        <v>866.96</v>
      </c>
    </row>
    <row r="1378" spans="1:6" x14ac:dyDescent="0.3">
      <c r="A1378" s="23">
        <v>40307</v>
      </c>
      <c r="B1378" s="24">
        <v>0.5395833333333333</v>
      </c>
      <c r="C1378">
        <v>886.19</v>
      </c>
      <c r="D1378">
        <v>895.05</v>
      </c>
      <c r="E1378">
        <v>885.3</v>
      </c>
      <c r="F1378">
        <v>885.3</v>
      </c>
    </row>
    <row r="1379" spans="1:6" x14ac:dyDescent="0.3">
      <c r="A1379" s="23">
        <v>40307</v>
      </c>
      <c r="B1379" s="24">
        <v>0.54027777777777775</v>
      </c>
      <c r="C1379">
        <v>918.19</v>
      </c>
      <c r="D1379">
        <v>925.53</v>
      </c>
      <c r="E1379">
        <v>911.76</v>
      </c>
      <c r="F1379">
        <v>911.76</v>
      </c>
    </row>
    <row r="1380" spans="1:6" x14ac:dyDescent="0.3">
      <c r="A1380" s="23">
        <v>40307</v>
      </c>
      <c r="B1380" s="24">
        <v>0.54097222222222219</v>
      </c>
      <c r="C1380">
        <v>934.23</v>
      </c>
      <c r="D1380">
        <v>940.77</v>
      </c>
      <c r="E1380">
        <v>927.69</v>
      </c>
      <c r="F1380">
        <v>927.69</v>
      </c>
    </row>
    <row r="1381" spans="1:6" x14ac:dyDescent="0.3">
      <c r="A1381" s="23">
        <v>40307</v>
      </c>
      <c r="B1381" s="24">
        <v>0.54166666666666663</v>
      </c>
      <c r="C1381">
        <v>901.69</v>
      </c>
      <c r="D1381">
        <v>901.69</v>
      </c>
      <c r="E1381">
        <v>898.09</v>
      </c>
      <c r="F1381">
        <v>898.09</v>
      </c>
    </row>
    <row r="1382" spans="1:6" x14ac:dyDescent="0.3">
      <c r="A1382" s="23">
        <v>40307</v>
      </c>
      <c r="B1382" s="24">
        <v>0.54236111111111118</v>
      </c>
      <c r="C1382">
        <v>920.06</v>
      </c>
      <c r="D1382">
        <v>925.58</v>
      </c>
      <c r="E1382">
        <v>912.7</v>
      </c>
      <c r="F1382">
        <v>912.7</v>
      </c>
    </row>
    <row r="1383" spans="1:6" x14ac:dyDescent="0.3">
      <c r="A1383" s="23">
        <v>40307</v>
      </c>
      <c r="B1383" s="24">
        <v>0.54305555555555551</v>
      </c>
      <c r="C1383">
        <v>983.88</v>
      </c>
      <c r="D1383">
        <v>992.73</v>
      </c>
      <c r="E1383">
        <v>983.88</v>
      </c>
      <c r="F1383">
        <v>983.88</v>
      </c>
    </row>
    <row r="1384" spans="1:6" x14ac:dyDescent="0.3">
      <c r="A1384" s="23">
        <v>40307</v>
      </c>
      <c r="B1384" s="24">
        <v>0.54375000000000007</v>
      </c>
      <c r="C1384">
        <v>1036.51</v>
      </c>
      <c r="D1384">
        <v>1037.55</v>
      </c>
      <c r="E1384">
        <v>1031.33</v>
      </c>
      <c r="F1384">
        <v>1031.33</v>
      </c>
    </row>
    <row r="1385" spans="1:6" x14ac:dyDescent="0.3">
      <c r="A1385" s="23">
        <v>40307</v>
      </c>
      <c r="B1385" s="24">
        <v>0.5444444444444444</v>
      </c>
      <c r="C1385">
        <v>985.58</v>
      </c>
      <c r="D1385">
        <v>989.52</v>
      </c>
      <c r="E1385">
        <v>981.63</v>
      </c>
      <c r="F1385">
        <v>981.63</v>
      </c>
    </row>
    <row r="1386" spans="1:6" x14ac:dyDescent="0.3">
      <c r="A1386" s="23">
        <v>40307</v>
      </c>
      <c r="B1386" s="24">
        <v>0.54513888888888895</v>
      </c>
      <c r="C1386">
        <v>1068.92</v>
      </c>
      <c r="D1386">
        <v>1074.27</v>
      </c>
      <c r="E1386">
        <v>1058.23</v>
      </c>
      <c r="F1386">
        <v>1058.23</v>
      </c>
    </row>
    <row r="1387" spans="1:6" x14ac:dyDescent="0.3">
      <c r="A1387" s="23">
        <v>40307</v>
      </c>
      <c r="B1387" s="24">
        <v>0.54583333333333328</v>
      </c>
      <c r="C1387">
        <v>1023.82</v>
      </c>
      <c r="D1387">
        <v>1025.8699999999999</v>
      </c>
      <c r="E1387">
        <v>1017.68</v>
      </c>
      <c r="F1387">
        <v>1017.68</v>
      </c>
    </row>
    <row r="1388" spans="1:6" x14ac:dyDescent="0.3">
      <c r="A1388" s="23">
        <v>40307</v>
      </c>
      <c r="B1388" s="24">
        <v>0.54652777777777783</v>
      </c>
      <c r="C1388">
        <v>1034.1500000000001</v>
      </c>
      <c r="D1388">
        <v>1039.32</v>
      </c>
      <c r="E1388">
        <v>1030.01</v>
      </c>
      <c r="F1388">
        <v>1030.01</v>
      </c>
    </row>
    <row r="1389" spans="1:6" x14ac:dyDescent="0.3">
      <c r="A1389" s="23">
        <v>40307</v>
      </c>
      <c r="B1389" s="24">
        <v>0.54722222222222217</v>
      </c>
      <c r="C1389">
        <v>1079.1099999999999</v>
      </c>
      <c r="D1389">
        <v>1083.43</v>
      </c>
      <c r="E1389">
        <v>1071.56</v>
      </c>
      <c r="F1389">
        <v>1071.56</v>
      </c>
    </row>
    <row r="1390" spans="1:6" x14ac:dyDescent="0.3">
      <c r="A1390" s="23">
        <v>40307</v>
      </c>
      <c r="B1390" s="24">
        <v>0.54791666666666672</v>
      </c>
      <c r="C1390">
        <v>1042.57</v>
      </c>
      <c r="D1390">
        <v>1042.57</v>
      </c>
      <c r="E1390">
        <v>1034.23</v>
      </c>
      <c r="F1390">
        <v>1034.23</v>
      </c>
    </row>
    <row r="1391" spans="1:6" x14ac:dyDescent="0.3">
      <c r="A1391" s="23">
        <v>40307</v>
      </c>
      <c r="B1391" s="24">
        <v>0.54861111111111105</v>
      </c>
      <c r="C1391">
        <v>1097.78</v>
      </c>
      <c r="D1391">
        <v>1103.27</v>
      </c>
      <c r="E1391">
        <v>1091.2</v>
      </c>
      <c r="F1391">
        <v>1091.2</v>
      </c>
    </row>
    <row r="1392" spans="1:6" x14ac:dyDescent="0.3">
      <c r="A1392" s="23">
        <v>40307</v>
      </c>
      <c r="B1392" s="24">
        <v>0.5493055555555556</v>
      </c>
      <c r="C1392">
        <v>1107.5999999999999</v>
      </c>
      <c r="D1392">
        <v>1112.03</v>
      </c>
      <c r="E1392">
        <v>1102.07</v>
      </c>
      <c r="F1392">
        <v>1102.07</v>
      </c>
    </row>
    <row r="1393" spans="1:6" x14ac:dyDescent="0.3">
      <c r="A1393" s="23">
        <v>40307</v>
      </c>
      <c r="B1393" s="24">
        <v>0.54999999999999993</v>
      </c>
      <c r="C1393">
        <v>1102.73</v>
      </c>
      <c r="D1393">
        <v>1113.76</v>
      </c>
      <c r="E1393">
        <v>1102.73</v>
      </c>
      <c r="F1393">
        <v>1102.73</v>
      </c>
    </row>
    <row r="1394" spans="1:6" x14ac:dyDescent="0.3">
      <c r="A1394" s="23">
        <v>40307</v>
      </c>
      <c r="B1394" s="24">
        <v>0.55069444444444449</v>
      </c>
      <c r="C1394">
        <v>1041.72</v>
      </c>
      <c r="D1394">
        <v>1050.05</v>
      </c>
      <c r="E1394">
        <v>1039.6400000000001</v>
      </c>
      <c r="F1394">
        <v>1039.6400000000001</v>
      </c>
    </row>
    <row r="1395" spans="1:6" x14ac:dyDescent="0.3">
      <c r="A1395" s="23">
        <v>40307</v>
      </c>
      <c r="B1395" s="24">
        <v>0.55138888888888882</v>
      </c>
      <c r="C1395">
        <v>1084.9100000000001</v>
      </c>
      <c r="D1395">
        <v>1085.99</v>
      </c>
      <c r="E1395">
        <v>1078.4000000000001</v>
      </c>
      <c r="F1395">
        <v>1078.4000000000001</v>
      </c>
    </row>
    <row r="1396" spans="1:6" x14ac:dyDescent="0.3">
      <c r="A1396" s="23">
        <v>40307</v>
      </c>
      <c r="B1396" s="24">
        <v>0.55208333333333337</v>
      </c>
      <c r="C1396">
        <v>1026.1099999999999</v>
      </c>
      <c r="D1396">
        <v>1035.3499999999999</v>
      </c>
      <c r="E1396">
        <v>1016.88</v>
      </c>
      <c r="F1396">
        <v>1016.88</v>
      </c>
    </row>
    <row r="1397" spans="1:6" x14ac:dyDescent="0.3">
      <c r="A1397" s="23">
        <v>40307</v>
      </c>
      <c r="B1397" s="24">
        <v>0.55277777777777781</v>
      </c>
      <c r="C1397">
        <v>1020.08</v>
      </c>
      <c r="D1397">
        <v>1026.2</v>
      </c>
      <c r="E1397">
        <v>1018.04</v>
      </c>
      <c r="F1397">
        <v>1018.04</v>
      </c>
    </row>
    <row r="1398" spans="1:6" x14ac:dyDescent="0.3">
      <c r="A1398" s="23">
        <v>40307</v>
      </c>
      <c r="B1398" s="24">
        <v>0.55347222222222225</v>
      </c>
      <c r="C1398">
        <v>1073.42</v>
      </c>
      <c r="D1398">
        <v>1073.42</v>
      </c>
      <c r="E1398">
        <v>1071.28</v>
      </c>
      <c r="F1398">
        <v>1071.28</v>
      </c>
    </row>
    <row r="1399" spans="1:6" x14ac:dyDescent="0.3">
      <c r="A1399" s="23">
        <v>40307</v>
      </c>
      <c r="B1399" s="24">
        <v>0.5541666666666667</v>
      </c>
      <c r="C1399">
        <v>1062.06</v>
      </c>
      <c r="D1399">
        <v>1066.3</v>
      </c>
      <c r="E1399">
        <v>1055.68</v>
      </c>
      <c r="F1399">
        <v>1055.68</v>
      </c>
    </row>
    <row r="1400" spans="1:6" x14ac:dyDescent="0.3">
      <c r="A1400" s="23">
        <v>40307</v>
      </c>
      <c r="B1400" s="24">
        <v>0.55486111111111114</v>
      </c>
      <c r="C1400">
        <v>1037.1199999999999</v>
      </c>
      <c r="D1400">
        <v>1040.23</v>
      </c>
      <c r="E1400">
        <v>1031.94</v>
      </c>
      <c r="F1400">
        <v>1031.94</v>
      </c>
    </row>
    <row r="1401" spans="1:6" x14ac:dyDescent="0.3">
      <c r="A1401" s="23">
        <v>40307</v>
      </c>
      <c r="B1401" s="24">
        <v>0.55555555555555558</v>
      </c>
      <c r="C1401">
        <v>1042.75</v>
      </c>
      <c r="D1401">
        <v>1047.97</v>
      </c>
      <c r="E1401">
        <v>1041.71</v>
      </c>
      <c r="F1401">
        <v>1041.71</v>
      </c>
    </row>
    <row r="1402" spans="1:6" x14ac:dyDescent="0.3">
      <c r="A1402" s="23">
        <v>40307</v>
      </c>
      <c r="B1402" s="24">
        <v>0.55625000000000002</v>
      </c>
      <c r="C1402">
        <v>1021.42</v>
      </c>
      <c r="D1402">
        <v>1029.5899999999999</v>
      </c>
      <c r="E1402">
        <v>1016.31</v>
      </c>
      <c r="F1402">
        <v>1016.31</v>
      </c>
    </row>
    <row r="1403" spans="1:6" x14ac:dyDescent="0.3">
      <c r="A1403" s="23">
        <v>40307</v>
      </c>
      <c r="B1403" s="24">
        <v>0.55694444444444446</v>
      </c>
      <c r="C1403">
        <v>1034.94</v>
      </c>
      <c r="D1403">
        <v>1035.98</v>
      </c>
      <c r="E1403">
        <v>1032.8699999999999</v>
      </c>
      <c r="F1403">
        <v>1032.8699999999999</v>
      </c>
    </row>
    <row r="1404" spans="1:6" x14ac:dyDescent="0.3">
      <c r="A1404" s="23">
        <v>40307</v>
      </c>
      <c r="B1404" s="24">
        <v>0.55763888888888891</v>
      </c>
      <c r="C1404">
        <v>1055.2</v>
      </c>
      <c r="D1404">
        <v>1059.42</v>
      </c>
      <c r="E1404">
        <v>1045.7</v>
      </c>
      <c r="F1404">
        <v>1045.7</v>
      </c>
    </row>
    <row r="1405" spans="1:6" x14ac:dyDescent="0.3">
      <c r="A1405" s="23">
        <v>40307</v>
      </c>
      <c r="B1405" s="24">
        <v>0.55833333333333335</v>
      </c>
      <c r="C1405">
        <v>1056.52</v>
      </c>
      <c r="D1405">
        <v>1060.74</v>
      </c>
      <c r="E1405">
        <v>1048.06</v>
      </c>
      <c r="F1405">
        <v>1048.06</v>
      </c>
    </row>
    <row r="1406" spans="1:6" x14ac:dyDescent="0.3">
      <c r="A1406" s="23">
        <v>40307</v>
      </c>
      <c r="B1406" s="24">
        <v>0.55902777777777779</v>
      </c>
      <c r="C1406">
        <v>995.02</v>
      </c>
      <c r="D1406">
        <v>1004.97</v>
      </c>
      <c r="E1406">
        <v>990.04</v>
      </c>
      <c r="F1406">
        <v>990.04</v>
      </c>
    </row>
    <row r="1407" spans="1:6" x14ac:dyDescent="0.3">
      <c r="A1407" s="23">
        <v>40307</v>
      </c>
      <c r="B1407" s="24">
        <v>0.55972222222222223</v>
      </c>
      <c r="C1407">
        <v>1003.94</v>
      </c>
      <c r="D1407">
        <v>1013.98</v>
      </c>
      <c r="E1407">
        <v>1002.94</v>
      </c>
      <c r="F1407">
        <v>1002.94</v>
      </c>
    </row>
    <row r="1408" spans="1:6" x14ac:dyDescent="0.3">
      <c r="A1408" s="23">
        <v>40307</v>
      </c>
      <c r="B1408" s="24">
        <v>0.56041666666666667</v>
      </c>
      <c r="C1408">
        <v>1028.3</v>
      </c>
      <c r="D1408">
        <v>1033.44</v>
      </c>
      <c r="E1408">
        <v>1024.19</v>
      </c>
      <c r="F1408">
        <v>1024.19</v>
      </c>
    </row>
    <row r="1409" spans="1:6" x14ac:dyDescent="0.3">
      <c r="A1409" s="23">
        <v>40307</v>
      </c>
      <c r="B1409" s="24">
        <v>0.56111111111111112</v>
      </c>
      <c r="C1409">
        <v>1024.4100000000001</v>
      </c>
      <c r="D1409">
        <v>1029.53</v>
      </c>
      <c r="E1409">
        <v>1018.26</v>
      </c>
      <c r="F1409">
        <v>1018.26</v>
      </c>
    </row>
    <row r="1410" spans="1:6" x14ac:dyDescent="0.3">
      <c r="A1410" s="23">
        <v>40307</v>
      </c>
      <c r="B1410" s="24">
        <v>0.56180555555555556</v>
      </c>
      <c r="C1410">
        <v>1081.18</v>
      </c>
      <c r="D1410">
        <v>1081.18</v>
      </c>
      <c r="E1410">
        <v>1072.54</v>
      </c>
      <c r="F1410">
        <v>1072.54</v>
      </c>
    </row>
    <row r="1411" spans="1:6" x14ac:dyDescent="0.3">
      <c r="A1411" s="23">
        <v>40307</v>
      </c>
      <c r="B1411" s="24">
        <v>0.5625</v>
      </c>
      <c r="C1411">
        <v>1050.3</v>
      </c>
      <c r="D1411">
        <v>1053.45</v>
      </c>
      <c r="E1411">
        <v>1041.9000000000001</v>
      </c>
      <c r="F1411">
        <v>1041.9000000000001</v>
      </c>
    </row>
    <row r="1412" spans="1:6" x14ac:dyDescent="0.3">
      <c r="A1412" s="23">
        <v>40307</v>
      </c>
      <c r="B1412" s="24">
        <v>0.56319444444444444</v>
      </c>
      <c r="C1412">
        <v>1054.22</v>
      </c>
      <c r="D1412">
        <v>1061.5999999999999</v>
      </c>
      <c r="E1412">
        <v>1048.94</v>
      </c>
      <c r="F1412">
        <v>1048.94</v>
      </c>
    </row>
    <row r="1413" spans="1:6" x14ac:dyDescent="0.3">
      <c r="A1413" s="23">
        <v>40307</v>
      </c>
      <c r="B1413" s="24">
        <v>0.56388888888888888</v>
      </c>
      <c r="C1413">
        <v>1096.3699999999999</v>
      </c>
      <c r="D1413">
        <v>1102.95</v>
      </c>
      <c r="E1413">
        <v>1089.79</v>
      </c>
      <c r="F1413">
        <v>1089.79</v>
      </c>
    </row>
    <row r="1414" spans="1:6" x14ac:dyDescent="0.3">
      <c r="A1414" s="23">
        <v>40307</v>
      </c>
      <c r="B1414" s="24">
        <v>0.56458333333333333</v>
      </c>
      <c r="C1414">
        <v>1144.93</v>
      </c>
      <c r="D1414">
        <v>1150.6600000000001</v>
      </c>
      <c r="E1414">
        <v>1143.79</v>
      </c>
      <c r="F1414">
        <v>1143.79</v>
      </c>
    </row>
    <row r="1415" spans="1:6" x14ac:dyDescent="0.3">
      <c r="A1415" s="23">
        <v>40307</v>
      </c>
      <c r="B1415" s="24">
        <v>0.56527777777777777</v>
      </c>
      <c r="C1415">
        <v>1135.8499999999999</v>
      </c>
      <c r="D1415">
        <v>1143.8</v>
      </c>
      <c r="E1415">
        <v>1129.03</v>
      </c>
      <c r="F1415">
        <v>1129.03</v>
      </c>
    </row>
    <row r="1416" spans="1:6" x14ac:dyDescent="0.3">
      <c r="A1416" s="23">
        <v>40307</v>
      </c>
      <c r="B1416" s="24">
        <v>0.56597222222222221</v>
      </c>
      <c r="C1416">
        <v>1140.54</v>
      </c>
      <c r="D1416">
        <v>1150.81</v>
      </c>
      <c r="E1416">
        <v>1131.42</v>
      </c>
      <c r="F1416">
        <v>1131.42</v>
      </c>
    </row>
    <row r="1417" spans="1:6" x14ac:dyDescent="0.3">
      <c r="A1417" s="23">
        <v>40307</v>
      </c>
      <c r="B1417" s="24">
        <v>0.56666666666666665</v>
      </c>
      <c r="C1417">
        <v>1147.1300000000001</v>
      </c>
      <c r="D1417">
        <v>1156.31</v>
      </c>
      <c r="E1417">
        <v>1147.1300000000001</v>
      </c>
      <c r="F1417">
        <v>1147.1300000000001</v>
      </c>
    </row>
    <row r="1418" spans="1:6" x14ac:dyDescent="0.3">
      <c r="A1418" s="23">
        <v>40307</v>
      </c>
      <c r="B1418" s="24">
        <v>0.56736111111111109</v>
      </c>
      <c r="C1418">
        <v>1170.32</v>
      </c>
      <c r="D1418">
        <v>1178.51</v>
      </c>
      <c r="E1418">
        <v>1163.3</v>
      </c>
      <c r="F1418">
        <v>1163.3</v>
      </c>
    </row>
    <row r="1419" spans="1:6" x14ac:dyDescent="0.3">
      <c r="A1419" s="23">
        <v>40307</v>
      </c>
      <c r="B1419" s="24">
        <v>0.56805555555555554</v>
      </c>
      <c r="C1419">
        <v>1178.73</v>
      </c>
      <c r="D1419">
        <v>1188.1600000000001</v>
      </c>
      <c r="E1419">
        <v>1170.48</v>
      </c>
      <c r="F1419">
        <v>1170.48</v>
      </c>
    </row>
    <row r="1420" spans="1:6" x14ac:dyDescent="0.3">
      <c r="A1420" s="23">
        <v>40307</v>
      </c>
      <c r="B1420" s="24">
        <v>0.56874999999999998</v>
      </c>
      <c r="C1420">
        <v>1181.75</v>
      </c>
      <c r="D1420">
        <v>1188.8399999999999</v>
      </c>
      <c r="E1420">
        <v>1178.2</v>
      </c>
      <c r="F1420">
        <v>1178.2</v>
      </c>
    </row>
    <row r="1421" spans="1:6" x14ac:dyDescent="0.3">
      <c r="A1421" s="23">
        <v>40307</v>
      </c>
      <c r="B1421" s="24">
        <v>0.56944444444444442</v>
      </c>
      <c r="C1421">
        <v>1212.4100000000001</v>
      </c>
      <c r="D1421">
        <v>1224.53</v>
      </c>
      <c r="E1421">
        <v>1203.92</v>
      </c>
      <c r="F1421">
        <v>1203.92</v>
      </c>
    </row>
    <row r="1422" spans="1:6" x14ac:dyDescent="0.3">
      <c r="A1422" s="23">
        <v>40307</v>
      </c>
      <c r="B1422" s="24">
        <v>0.57013888888888886</v>
      </c>
      <c r="C1422">
        <v>1213.94</v>
      </c>
      <c r="D1422">
        <v>1220.01</v>
      </c>
      <c r="E1422">
        <v>1207.8699999999999</v>
      </c>
      <c r="F1422">
        <v>1207.8699999999999</v>
      </c>
    </row>
    <row r="1423" spans="1:6" x14ac:dyDescent="0.3">
      <c r="A1423" s="23">
        <v>40307</v>
      </c>
      <c r="B1423" s="24">
        <v>0.5708333333333333</v>
      </c>
      <c r="C1423">
        <v>1200.69</v>
      </c>
      <c r="D1423">
        <v>1201.8900000000001</v>
      </c>
      <c r="E1423">
        <v>1195.8900000000001</v>
      </c>
      <c r="F1423">
        <v>1195.8900000000001</v>
      </c>
    </row>
    <row r="1424" spans="1:6" x14ac:dyDescent="0.3">
      <c r="A1424" s="23">
        <v>40307</v>
      </c>
      <c r="B1424" s="24">
        <v>0.57152777777777775</v>
      </c>
      <c r="C1424">
        <v>1220.51</v>
      </c>
      <c r="D1424">
        <v>1220.51</v>
      </c>
      <c r="E1424">
        <v>1211.96</v>
      </c>
      <c r="F1424">
        <v>1211.96</v>
      </c>
    </row>
    <row r="1425" spans="1:6" x14ac:dyDescent="0.3">
      <c r="A1425" s="23">
        <v>40307</v>
      </c>
      <c r="B1425" s="24">
        <v>0.57222222222222219</v>
      </c>
      <c r="C1425">
        <v>1209.05</v>
      </c>
      <c r="D1425">
        <v>1210.26</v>
      </c>
      <c r="E1425">
        <v>1200.5899999999999</v>
      </c>
      <c r="F1425">
        <v>1200.5899999999999</v>
      </c>
    </row>
    <row r="1426" spans="1:6" x14ac:dyDescent="0.3">
      <c r="A1426" s="23">
        <v>40307</v>
      </c>
      <c r="B1426" s="24">
        <v>0.57291666666666663</v>
      </c>
      <c r="C1426">
        <v>1224.74</v>
      </c>
      <c r="D1426">
        <v>1224.74</v>
      </c>
      <c r="E1426">
        <v>1213.72</v>
      </c>
      <c r="F1426">
        <v>1213.72</v>
      </c>
    </row>
    <row r="1427" spans="1:6" x14ac:dyDescent="0.3">
      <c r="A1427" s="23">
        <v>40307</v>
      </c>
      <c r="B1427" s="24">
        <v>0.57361111111111118</v>
      </c>
      <c r="C1427">
        <v>1185.3599999999999</v>
      </c>
      <c r="D1427">
        <v>1187.74</v>
      </c>
      <c r="E1427">
        <v>1184.18</v>
      </c>
      <c r="F1427">
        <v>1184.18</v>
      </c>
    </row>
    <row r="1428" spans="1:6" x14ac:dyDescent="0.3">
      <c r="A1428" s="23">
        <v>40307</v>
      </c>
      <c r="B1428" s="24">
        <v>0.57430555555555551</v>
      </c>
      <c r="C1428">
        <v>1238.44</v>
      </c>
      <c r="D1428">
        <v>1239.68</v>
      </c>
      <c r="E1428">
        <v>1227.3</v>
      </c>
      <c r="F1428">
        <v>1227.3</v>
      </c>
    </row>
    <row r="1429" spans="1:6" x14ac:dyDescent="0.3">
      <c r="A1429" s="23">
        <v>40307</v>
      </c>
      <c r="B1429" s="24">
        <v>0.57500000000000007</v>
      </c>
      <c r="C1429">
        <v>1252.3800000000001</v>
      </c>
      <c r="D1429">
        <v>1254.8900000000001</v>
      </c>
      <c r="E1429">
        <v>1241.1099999999999</v>
      </c>
      <c r="F1429">
        <v>1241.1099999999999</v>
      </c>
    </row>
    <row r="1430" spans="1:6" x14ac:dyDescent="0.3">
      <c r="A1430" s="23">
        <v>40307</v>
      </c>
      <c r="B1430" s="24">
        <v>0.5756944444444444</v>
      </c>
      <c r="C1430">
        <v>1192.3499999999999</v>
      </c>
      <c r="D1430">
        <v>1195.93</v>
      </c>
      <c r="E1430">
        <v>1181.6199999999999</v>
      </c>
      <c r="F1430">
        <v>1181.6199999999999</v>
      </c>
    </row>
    <row r="1431" spans="1:6" x14ac:dyDescent="0.3">
      <c r="A1431" s="23">
        <v>40307</v>
      </c>
      <c r="B1431" s="24">
        <v>0.57638888888888895</v>
      </c>
      <c r="C1431">
        <v>1261.8399999999999</v>
      </c>
      <c r="D1431">
        <v>1263.1099999999999</v>
      </c>
      <c r="E1431">
        <v>1258.06</v>
      </c>
      <c r="F1431">
        <v>1258.06</v>
      </c>
    </row>
    <row r="1432" spans="1:6" x14ac:dyDescent="0.3">
      <c r="A1432" s="23">
        <v>40307</v>
      </c>
      <c r="B1432" s="24">
        <v>0.57708333333333328</v>
      </c>
      <c r="C1432">
        <v>1228.81</v>
      </c>
      <c r="D1432">
        <v>1233.72</v>
      </c>
      <c r="E1432">
        <v>1221.44</v>
      </c>
      <c r="F1432">
        <v>1221.44</v>
      </c>
    </row>
    <row r="1433" spans="1:6" x14ac:dyDescent="0.3">
      <c r="A1433" s="23">
        <v>40307</v>
      </c>
      <c r="B1433" s="24">
        <v>0.57777777777777783</v>
      </c>
      <c r="C1433">
        <v>1252.05</v>
      </c>
      <c r="D1433">
        <v>1263.32</v>
      </c>
      <c r="E1433">
        <v>1250.8</v>
      </c>
      <c r="F1433">
        <v>1250.8</v>
      </c>
    </row>
    <row r="1434" spans="1:6" x14ac:dyDescent="0.3">
      <c r="A1434" s="23">
        <v>40307</v>
      </c>
      <c r="B1434" s="24">
        <v>0.57847222222222217</v>
      </c>
      <c r="C1434">
        <v>1206.08</v>
      </c>
      <c r="D1434">
        <v>1213.32</v>
      </c>
      <c r="E1434">
        <v>1202.47</v>
      </c>
      <c r="F1434">
        <v>1202.47</v>
      </c>
    </row>
    <row r="1435" spans="1:6" x14ac:dyDescent="0.3">
      <c r="A1435" s="23">
        <v>40307</v>
      </c>
      <c r="B1435" s="24">
        <v>0.57916666666666672</v>
      </c>
      <c r="C1435">
        <v>1255.55</v>
      </c>
      <c r="D1435">
        <v>1261.83</v>
      </c>
      <c r="E1435">
        <v>1253.04</v>
      </c>
      <c r="F1435">
        <v>1253.04</v>
      </c>
    </row>
    <row r="1436" spans="1:6" x14ac:dyDescent="0.3">
      <c r="A1436" s="23">
        <v>40307</v>
      </c>
      <c r="B1436" s="24">
        <v>0.57986111111111105</v>
      </c>
      <c r="C1436">
        <v>1265.02</v>
      </c>
      <c r="D1436">
        <v>1268.82</v>
      </c>
      <c r="E1436">
        <v>1257.43</v>
      </c>
      <c r="F1436">
        <v>1257.43</v>
      </c>
    </row>
    <row r="1437" spans="1:6" x14ac:dyDescent="0.3">
      <c r="A1437" s="23">
        <v>40307</v>
      </c>
      <c r="B1437" s="24">
        <v>0.5805555555555556</v>
      </c>
      <c r="C1437">
        <v>1288.6400000000001</v>
      </c>
      <c r="D1437">
        <v>1288.6400000000001</v>
      </c>
      <c r="E1437">
        <v>1279.6199999999999</v>
      </c>
      <c r="F1437">
        <v>1279.6199999999999</v>
      </c>
    </row>
    <row r="1438" spans="1:6" x14ac:dyDescent="0.3">
      <c r="A1438" s="23">
        <v>40307</v>
      </c>
      <c r="B1438" s="24">
        <v>0.58124999999999993</v>
      </c>
      <c r="C1438">
        <v>1250.0999999999999</v>
      </c>
      <c r="D1438">
        <v>1256.3499999999999</v>
      </c>
      <c r="E1438">
        <v>1247.5999999999999</v>
      </c>
      <c r="F1438">
        <v>1247.5999999999999</v>
      </c>
    </row>
    <row r="1439" spans="1:6" x14ac:dyDescent="0.3">
      <c r="A1439" s="23">
        <v>40307</v>
      </c>
      <c r="B1439" s="24">
        <v>0.58194444444444449</v>
      </c>
      <c r="C1439">
        <v>1256.48</v>
      </c>
      <c r="D1439">
        <v>1266.53</v>
      </c>
      <c r="E1439">
        <v>1250.2</v>
      </c>
      <c r="F1439">
        <v>1250.2</v>
      </c>
    </row>
    <row r="1440" spans="1:6" x14ac:dyDescent="0.3">
      <c r="A1440" s="23">
        <v>40307</v>
      </c>
      <c r="B1440" s="24">
        <v>0.58263888888888882</v>
      </c>
      <c r="C1440">
        <v>1295.8800000000001</v>
      </c>
      <c r="D1440">
        <v>1303.6500000000001</v>
      </c>
      <c r="E1440">
        <v>1282.92</v>
      </c>
      <c r="F1440">
        <v>1282.92</v>
      </c>
    </row>
    <row r="1441" spans="1:6" x14ac:dyDescent="0.3">
      <c r="A1441" s="23">
        <v>40307</v>
      </c>
      <c r="B1441" s="24">
        <v>0.58333333333333337</v>
      </c>
      <c r="C1441">
        <v>1280.42</v>
      </c>
      <c r="D1441">
        <v>1284.26</v>
      </c>
      <c r="E1441">
        <v>1276.58</v>
      </c>
      <c r="F1441">
        <v>1276.58</v>
      </c>
    </row>
    <row r="1442" spans="1:6" x14ac:dyDescent="0.3">
      <c r="A1442" s="23">
        <v>40307</v>
      </c>
      <c r="B1442" s="24">
        <v>0.58402777777777781</v>
      </c>
      <c r="C1442">
        <v>1288.69</v>
      </c>
      <c r="D1442">
        <v>1296.42</v>
      </c>
      <c r="E1442">
        <v>1282.25</v>
      </c>
      <c r="F1442">
        <v>1282.25</v>
      </c>
    </row>
    <row r="1443" spans="1:6" x14ac:dyDescent="0.3">
      <c r="A1443" s="23">
        <v>40307</v>
      </c>
      <c r="B1443" s="24">
        <v>0.58472222222222225</v>
      </c>
      <c r="C1443">
        <v>1321.45</v>
      </c>
      <c r="D1443">
        <v>1329.37</v>
      </c>
      <c r="E1443">
        <v>1320.12</v>
      </c>
      <c r="F1443">
        <v>1320.12</v>
      </c>
    </row>
    <row r="1444" spans="1:6" x14ac:dyDescent="0.3">
      <c r="A1444" s="23">
        <v>40307</v>
      </c>
      <c r="B1444" s="24">
        <v>0.5854166666666667</v>
      </c>
      <c r="C1444">
        <v>1300.27</v>
      </c>
      <c r="D1444">
        <v>1305.47</v>
      </c>
      <c r="E1444">
        <v>1293.77</v>
      </c>
      <c r="F1444">
        <v>1293.77</v>
      </c>
    </row>
    <row r="1445" spans="1:6" x14ac:dyDescent="0.3">
      <c r="A1445" s="23">
        <v>40307</v>
      </c>
      <c r="B1445" s="24">
        <v>0.58611111111111114</v>
      </c>
      <c r="C1445">
        <v>1253.29</v>
      </c>
      <c r="D1445">
        <v>1260.81</v>
      </c>
      <c r="E1445">
        <v>1245.77</v>
      </c>
      <c r="F1445">
        <v>1245.77</v>
      </c>
    </row>
    <row r="1446" spans="1:6" x14ac:dyDescent="0.3">
      <c r="A1446" s="23">
        <v>40307</v>
      </c>
      <c r="B1446" s="24">
        <v>0.58680555555555558</v>
      </c>
      <c r="C1446">
        <v>1257.48</v>
      </c>
      <c r="D1446">
        <v>1263.76</v>
      </c>
      <c r="E1446">
        <v>1248.68</v>
      </c>
      <c r="F1446">
        <v>1248.68</v>
      </c>
    </row>
    <row r="1447" spans="1:6" x14ac:dyDescent="0.3">
      <c r="A1447" s="23">
        <v>40307</v>
      </c>
      <c r="B1447" s="24">
        <v>0.58750000000000002</v>
      </c>
      <c r="C1447">
        <v>1246.94</v>
      </c>
      <c r="D1447">
        <v>1250.68</v>
      </c>
      <c r="E1447">
        <v>1243.2</v>
      </c>
      <c r="F1447">
        <v>1243.2</v>
      </c>
    </row>
    <row r="1448" spans="1:6" x14ac:dyDescent="0.3">
      <c r="A1448" s="23">
        <v>40307</v>
      </c>
      <c r="B1448" s="24">
        <v>0.58819444444444446</v>
      </c>
      <c r="C1448">
        <v>1248.33</v>
      </c>
      <c r="D1448">
        <v>1255.82</v>
      </c>
      <c r="E1448">
        <v>1248.33</v>
      </c>
      <c r="F1448">
        <v>1248.33</v>
      </c>
    </row>
    <row r="1449" spans="1:6" x14ac:dyDescent="0.3">
      <c r="A1449" s="23">
        <v>40307</v>
      </c>
      <c r="B1449" s="24">
        <v>0.58888888888888891</v>
      </c>
      <c r="C1449">
        <v>1237.92</v>
      </c>
      <c r="D1449">
        <v>1250.3</v>
      </c>
      <c r="E1449">
        <v>1228.02</v>
      </c>
      <c r="F1449">
        <v>1228.02</v>
      </c>
    </row>
    <row r="1450" spans="1:6" x14ac:dyDescent="0.3">
      <c r="A1450" s="23">
        <v>40307</v>
      </c>
      <c r="B1450" s="24">
        <v>0.58958333333333335</v>
      </c>
      <c r="C1450">
        <v>1246.4000000000001</v>
      </c>
      <c r="D1450">
        <v>1251.3900000000001</v>
      </c>
      <c r="E1450">
        <v>1237.68</v>
      </c>
      <c r="F1450">
        <v>1237.68</v>
      </c>
    </row>
    <row r="1451" spans="1:6" x14ac:dyDescent="0.3">
      <c r="A1451" s="23">
        <v>40307</v>
      </c>
      <c r="B1451" s="24">
        <v>0.59027777777777779</v>
      </c>
      <c r="C1451">
        <v>1216.8599999999999</v>
      </c>
      <c r="D1451">
        <v>1220.51</v>
      </c>
      <c r="E1451">
        <v>1209.56</v>
      </c>
      <c r="F1451">
        <v>1209.56</v>
      </c>
    </row>
    <row r="1452" spans="1:6" x14ac:dyDescent="0.3">
      <c r="A1452" s="23">
        <v>40307</v>
      </c>
      <c r="B1452" s="24">
        <v>0.59097222222222223</v>
      </c>
      <c r="C1452">
        <v>1232.02</v>
      </c>
      <c r="D1452">
        <v>1232.02</v>
      </c>
      <c r="E1452">
        <v>1232.02</v>
      </c>
      <c r="F1452">
        <v>1232.02</v>
      </c>
    </row>
    <row r="1453" spans="1:6" x14ac:dyDescent="0.3">
      <c r="A1453" s="23">
        <v>40307</v>
      </c>
      <c r="B1453" s="24">
        <v>0.59166666666666667</v>
      </c>
      <c r="C1453">
        <v>1156.75</v>
      </c>
      <c r="D1453">
        <v>1168.32</v>
      </c>
      <c r="E1453">
        <v>1155.5999999999999</v>
      </c>
      <c r="F1453">
        <v>1155.5999999999999</v>
      </c>
    </row>
    <row r="1454" spans="1:6" x14ac:dyDescent="0.3">
      <c r="A1454" s="23">
        <v>40307</v>
      </c>
      <c r="B1454" s="24">
        <v>0.59236111111111112</v>
      </c>
      <c r="C1454">
        <v>1168.1600000000001</v>
      </c>
      <c r="D1454">
        <v>1170.5</v>
      </c>
      <c r="E1454">
        <v>1158.82</v>
      </c>
      <c r="F1454">
        <v>1158.82</v>
      </c>
    </row>
    <row r="1455" spans="1:6" x14ac:dyDescent="0.3">
      <c r="A1455" s="23">
        <v>40307</v>
      </c>
      <c r="B1455" s="24">
        <v>0.59305555555555556</v>
      </c>
      <c r="C1455">
        <v>1165.97</v>
      </c>
      <c r="D1455">
        <v>1169.47</v>
      </c>
      <c r="E1455">
        <v>1164.81</v>
      </c>
      <c r="F1455">
        <v>1164.81</v>
      </c>
    </row>
    <row r="1456" spans="1:6" x14ac:dyDescent="0.3">
      <c r="A1456" s="23">
        <v>40307</v>
      </c>
      <c r="B1456" s="24">
        <v>0.59375</v>
      </c>
      <c r="C1456">
        <v>1150.8499999999999</v>
      </c>
      <c r="D1456">
        <v>1157.76</v>
      </c>
      <c r="E1456">
        <v>1141.6400000000001</v>
      </c>
      <c r="F1456">
        <v>1141.6400000000001</v>
      </c>
    </row>
    <row r="1457" spans="1:6" x14ac:dyDescent="0.3">
      <c r="A1457" s="23">
        <v>40307</v>
      </c>
      <c r="B1457" s="24">
        <v>0.59444444444444444</v>
      </c>
      <c r="C1457">
        <v>1102.5</v>
      </c>
      <c r="D1457">
        <v>1103.5999999999999</v>
      </c>
      <c r="E1457">
        <v>1091.47</v>
      </c>
      <c r="F1457">
        <v>1091.47</v>
      </c>
    </row>
    <row r="1458" spans="1:6" x14ac:dyDescent="0.3">
      <c r="A1458" s="23">
        <v>40307</v>
      </c>
      <c r="B1458" s="24">
        <v>0.59513888888888888</v>
      </c>
      <c r="C1458">
        <v>1076.93</v>
      </c>
      <c r="D1458">
        <v>1085.55</v>
      </c>
      <c r="E1458">
        <v>1071.55</v>
      </c>
      <c r="F1458">
        <v>1071.55</v>
      </c>
    </row>
    <row r="1459" spans="1:6" x14ac:dyDescent="0.3">
      <c r="A1459" s="23">
        <v>40307</v>
      </c>
      <c r="B1459" s="24">
        <v>0.59583333333333333</v>
      </c>
      <c r="C1459">
        <v>1057.5999999999999</v>
      </c>
      <c r="D1459">
        <v>1067.1199999999999</v>
      </c>
      <c r="E1459">
        <v>1053.3699999999999</v>
      </c>
      <c r="F1459">
        <v>1053.3699999999999</v>
      </c>
    </row>
    <row r="1460" spans="1:6" x14ac:dyDescent="0.3">
      <c r="A1460" s="23">
        <v>40307</v>
      </c>
      <c r="B1460" s="24">
        <v>0.59652777777777777</v>
      </c>
      <c r="C1460">
        <v>1063.04</v>
      </c>
      <c r="D1460">
        <v>1066.23</v>
      </c>
      <c r="E1460">
        <v>1052.4100000000001</v>
      </c>
      <c r="F1460">
        <v>1052.4100000000001</v>
      </c>
    </row>
    <row r="1461" spans="1:6" x14ac:dyDescent="0.3">
      <c r="A1461" s="23">
        <v>40307</v>
      </c>
      <c r="B1461" s="24">
        <v>0.59722222222222221</v>
      </c>
      <c r="C1461">
        <v>1016.02</v>
      </c>
      <c r="D1461">
        <v>1020.08</v>
      </c>
      <c r="E1461">
        <v>1012.97</v>
      </c>
      <c r="F1461">
        <v>1012.97</v>
      </c>
    </row>
    <row r="1462" spans="1:6" x14ac:dyDescent="0.3">
      <c r="A1462" s="23">
        <v>40307</v>
      </c>
      <c r="B1462" s="24">
        <v>0.59791666666666665</v>
      </c>
      <c r="C1462">
        <v>990.53</v>
      </c>
      <c r="D1462">
        <v>990.53</v>
      </c>
      <c r="E1462">
        <v>988.55</v>
      </c>
      <c r="F1462">
        <v>988.55</v>
      </c>
    </row>
    <row r="1463" spans="1:6" x14ac:dyDescent="0.3">
      <c r="A1463" s="23">
        <v>40307</v>
      </c>
      <c r="B1463" s="24">
        <v>0.59861111111111109</v>
      </c>
      <c r="C1463">
        <v>1037.98</v>
      </c>
      <c r="D1463">
        <v>1041.0899999999999</v>
      </c>
      <c r="E1463">
        <v>1034.8599999999999</v>
      </c>
      <c r="F1463">
        <v>1034.8599999999999</v>
      </c>
    </row>
    <row r="1464" spans="1:6" x14ac:dyDescent="0.3">
      <c r="A1464" s="23">
        <v>40307</v>
      </c>
      <c r="B1464" s="24">
        <v>0.59930555555555554</v>
      </c>
      <c r="C1464">
        <v>1020.4</v>
      </c>
      <c r="D1464">
        <v>1028.57</v>
      </c>
      <c r="E1464">
        <v>1017.34</v>
      </c>
      <c r="F1464">
        <v>1017.34</v>
      </c>
    </row>
    <row r="1465" spans="1:6" x14ac:dyDescent="0.3">
      <c r="A1465" s="23">
        <v>40307</v>
      </c>
      <c r="B1465" s="24">
        <v>0.6</v>
      </c>
      <c r="C1465">
        <v>982.44</v>
      </c>
      <c r="D1465">
        <v>990.3</v>
      </c>
      <c r="E1465">
        <v>980.47</v>
      </c>
      <c r="F1465">
        <v>980.47</v>
      </c>
    </row>
    <row r="1466" spans="1:6" x14ac:dyDescent="0.3">
      <c r="A1466" s="23">
        <v>40307</v>
      </c>
      <c r="B1466" s="24">
        <v>0.60069444444444442</v>
      </c>
      <c r="C1466">
        <v>967.51</v>
      </c>
      <c r="D1466">
        <v>977.19</v>
      </c>
      <c r="E1466">
        <v>957.84</v>
      </c>
      <c r="F1466">
        <v>957.84</v>
      </c>
    </row>
    <row r="1467" spans="1:6" x14ac:dyDescent="0.3">
      <c r="A1467" s="23">
        <v>40307</v>
      </c>
      <c r="B1467" s="24">
        <v>0.60138888888888886</v>
      </c>
      <c r="C1467">
        <v>1024.0999999999999</v>
      </c>
      <c r="D1467">
        <v>1028.2</v>
      </c>
      <c r="E1467">
        <v>1020.01</v>
      </c>
      <c r="F1467">
        <v>1020.01</v>
      </c>
    </row>
    <row r="1468" spans="1:6" x14ac:dyDescent="0.3">
      <c r="A1468" s="23">
        <v>40307</v>
      </c>
      <c r="B1468" s="24">
        <v>0.6020833333333333</v>
      </c>
      <c r="C1468">
        <v>1020.08</v>
      </c>
      <c r="D1468">
        <v>1023.14</v>
      </c>
      <c r="E1468">
        <v>1018.04</v>
      </c>
      <c r="F1468">
        <v>1018.04</v>
      </c>
    </row>
    <row r="1469" spans="1:6" x14ac:dyDescent="0.3">
      <c r="A1469" s="23">
        <v>40307</v>
      </c>
      <c r="B1469" s="24">
        <v>0.60277777777777775</v>
      </c>
      <c r="C1469">
        <v>981.8</v>
      </c>
      <c r="D1469">
        <v>985.73</v>
      </c>
      <c r="E1469">
        <v>975.91</v>
      </c>
      <c r="F1469">
        <v>975.91</v>
      </c>
    </row>
    <row r="1470" spans="1:6" x14ac:dyDescent="0.3">
      <c r="A1470" s="23">
        <v>40307</v>
      </c>
      <c r="B1470" s="24">
        <v>0.60347222222222219</v>
      </c>
      <c r="C1470">
        <v>1000.58</v>
      </c>
      <c r="D1470">
        <v>1010.59</v>
      </c>
      <c r="E1470">
        <v>999.58</v>
      </c>
      <c r="F1470">
        <v>999.58</v>
      </c>
    </row>
    <row r="1471" spans="1:6" x14ac:dyDescent="0.3">
      <c r="A1471" s="23">
        <v>40307</v>
      </c>
      <c r="B1471" s="24">
        <v>0.60416666666666663</v>
      </c>
      <c r="C1471">
        <v>1026.48</v>
      </c>
      <c r="D1471">
        <v>1035.72</v>
      </c>
      <c r="E1471">
        <v>1021.35</v>
      </c>
      <c r="F1471">
        <v>1021.35</v>
      </c>
    </row>
    <row r="1472" spans="1:6" x14ac:dyDescent="0.3">
      <c r="A1472" s="23">
        <v>40307</v>
      </c>
      <c r="B1472" s="24">
        <v>0.60486111111111118</v>
      </c>
      <c r="C1472">
        <v>1017.72</v>
      </c>
      <c r="D1472">
        <v>1025.8599999999999</v>
      </c>
      <c r="E1472">
        <v>1015.68</v>
      </c>
      <c r="F1472">
        <v>1015.68</v>
      </c>
    </row>
    <row r="1473" spans="1:6" x14ac:dyDescent="0.3">
      <c r="A1473" s="23">
        <v>40307</v>
      </c>
      <c r="B1473" s="24">
        <v>0.60555555555555551</v>
      </c>
      <c r="C1473">
        <v>1008.34</v>
      </c>
      <c r="D1473">
        <v>1012.38</v>
      </c>
      <c r="E1473">
        <v>998.26</v>
      </c>
      <c r="F1473">
        <v>998.26</v>
      </c>
    </row>
    <row r="1474" spans="1:6" x14ac:dyDescent="0.3">
      <c r="A1474" s="23">
        <v>40307</v>
      </c>
      <c r="B1474" s="24">
        <v>0.60625000000000007</v>
      </c>
      <c r="C1474">
        <v>1034.07</v>
      </c>
      <c r="D1474">
        <v>1043.3800000000001</v>
      </c>
      <c r="E1474">
        <v>1027.8699999999999</v>
      </c>
      <c r="F1474">
        <v>1027.8699999999999</v>
      </c>
    </row>
    <row r="1475" spans="1:6" x14ac:dyDescent="0.3">
      <c r="A1475" s="23">
        <v>40307</v>
      </c>
      <c r="B1475" s="24">
        <v>0.6069444444444444</v>
      </c>
      <c r="C1475">
        <v>1061.22</v>
      </c>
      <c r="D1475">
        <v>1063.3399999999999</v>
      </c>
      <c r="E1475">
        <v>1059.0999999999999</v>
      </c>
      <c r="F1475">
        <v>1059.0999999999999</v>
      </c>
    </row>
    <row r="1476" spans="1:6" x14ac:dyDescent="0.3">
      <c r="A1476" s="23">
        <v>40307</v>
      </c>
      <c r="B1476" s="24">
        <v>0.60763888888888895</v>
      </c>
      <c r="C1476">
        <v>1089.98</v>
      </c>
      <c r="D1476">
        <v>1089.98</v>
      </c>
      <c r="E1476">
        <v>1079.08</v>
      </c>
      <c r="F1476">
        <v>1079.08</v>
      </c>
    </row>
    <row r="1477" spans="1:6" x14ac:dyDescent="0.3">
      <c r="A1477" s="23">
        <v>40307</v>
      </c>
      <c r="B1477" s="24">
        <v>0.60833333333333328</v>
      </c>
      <c r="C1477">
        <v>1045.08</v>
      </c>
      <c r="D1477">
        <v>1050.3</v>
      </c>
      <c r="E1477">
        <v>1044.03</v>
      </c>
      <c r="F1477">
        <v>1044.03</v>
      </c>
    </row>
    <row r="1478" spans="1:6" x14ac:dyDescent="0.3">
      <c r="A1478" s="23">
        <v>40307</v>
      </c>
      <c r="B1478" s="24">
        <v>0.60902777777777783</v>
      </c>
      <c r="C1478">
        <v>1044.01</v>
      </c>
      <c r="D1478">
        <v>1047.1400000000001</v>
      </c>
      <c r="E1478">
        <v>1041.92</v>
      </c>
      <c r="F1478">
        <v>1041.92</v>
      </c>
    </row>
    <row r="1479" spans="1:6" x14ac:dyDescent="0.3">
      <c r="A1479" s="23">
        <v>40307</v>
      </c>
      <c r="B1479" s="24">
        <v>0.60972222222222217</v>
      </c>
      <c r="C1479">
        <v>1084.71</v>
      </c>
      <c r="D1479">
        <v>1091.22</v>
      </c>
      <c r="E1479">
        <v>1081.45</v>
      </c>
      <c r="F1479">
        <v>1081.45</v>
      </c>
    </row>
    <row r="1480" spans="1:6" x14ac:dyDescent="0.3">
      <c r="A1480" s="23">
        <v>40307</v>
      </c>
      <c r="B1480" s="24">
        <v>0.61041666666666672</v>
      </c>
      <c r="C1480">
        <v>1095.9000000000001</v>
      </c>
      <c r="D1480">
        <v>1106.8599999999999</v>
      </c>
      <c r="E1480">
        <v>1088.23</v>
      </c>
      <c r="F1480">
        <v>1088.23</v>
      </c>
    </row>
    <row r="1481" spans="1:6" x14ac:dyDescent="0.3">
      <c r="A1481" s="23">
        <v>40307</v>
      </c>
      <c r="B1481" s="24">
        <v>0.61111111111111105</v>
      </c>
      <c r="C1481">
        <v>1089.1500000000001</v>
      </c>
      <c r="D1481">
        <v>1093.5</v>
      </c>
      <c r="E1481">
        <v>1081.52</v>
      </c>
      <c r="F1481">
        <v>1081.52</v>
      </c>
    </row>
    <row r="1482" spans="1:6" x14ac:dyDescent="0.3">
      <c r="A1482" s="23">
        <v>40307</v>
      </c>
      <c r="B1482" s="24">
        <v>0.6118055555555556</v>
      </c>
      <c r="C1482">
        <v>1078.94</v>
      </c>
      <c r="D1482">
        <v>1086.49</v>
      </c>
      <c r="E1482">
        <v>1069.23</v>
      </c>
      <c r="F1482">
        <v>1069.23</v>
      </c>
    </row>
    <row r="1483" spans="1:6" x14ac:dyDescent="0.3">
      <c r="A1483" s="23">
        <v>40307</v>
      </c>
      <c r="B1483" s="24">
        <v>0.61249999999999993</v>
      </c>
      <c r="C1483">
        <v>1100.77</v>
      </c>
      <c r="D1483">
        <v>1100.77</v>
      </c>
      <c r="E1483">
        <v>1098.57</v>
      </c>
      <c r="F1483">
        <v>1098.57</v>
      </c>
    </row>
    <row r="1484" spans="1:6" x14ac:dyDescent="0.3">
      <c r="A1484" s="23">
        <v>40307</v>
      </c>
      <c r="B1484" s="24">
        <v>0.61319444444444449</v>
      </c>
      <c r="C1484">
        <v>1061.6099999999999</v>
      </c>
      <c r="D1484">
        <v>1065.8499999999999</v>
      </c>
      <c r="E1484">
        <v>1061.6099999999999</v>
      </c>
      <c r="F1484">
        <v>1061.6099999999999</v>
      </c>
    </row>
    <row r="1485" spans="1:6" x14ac:dyDescent="0.3">
      <c r="A1485" s="23">
        <v>40307</v>
      </c>
      <c r="B1485" s="24">
        <v>0.61388888888888882</v>
      </c>
      <c r="C1485">
        <v>1106.96</v>
      </c>
      <c r="D1485">
        <v>1106.96</v>
      </c>
      <c r="E1485">
        <v>1105.8499999999999</v>
      </c>
      <c r="F1485">
        <v>1105.8499999999999</v>
      </c>
    </row>
    <row r="1486" spans="1:6" x14ac:dyDescent="0.3">
      <c r="A1486" s="23">
        <v>40307</v>
      </c>
      <c r="B1486" s="24">
        <v>0.61458333333333337</v>
      </c>
      <c r="C1486">
        <v>1027.45</v>
      </c>
      <c r="D1486">
        <v>1030.54</v>
      </c>
      <c r="E1486">
        <v>1017.18</v>
      </c>
      <c r="F1486">
        <v>1017.18</v>
      </c>
    </row>
    <row r="1487" spans="1:6" x14ac:dyDescent="0.3">
      <c r="A1487" s="23">
        <v>40307</v>
      </c>
      <c r="B1487" s="24">
        <v>0.61527777777777781</v>
      </c>
      <c r="C1487">
        <v>1029.6500000000001</v>
      </c>
      <c r="D1487">
        <v>1030.68</v>
      </c>
      <c r="E1487">
        <v>1025.53</v>
      </c>
      <c r="F1487">
        <v>1025.53</v>
      </c>
    </row>
    <row r="1488" spans="1:6" x14ac:dyDescent="0.3">
      <c r="A1488" s="23">
        <v>40307</v>
      </c>
      <c r="B1488" s="24">
        <v>0.61597222222222225</v>
      </c>
      <c r="C1488">
        <v>1082.28</v>
      </c>
      <c r="D1488">
        <v>1083.3699999999999</v>
      </c>
      <c r="E1488">
        <v>1082.28</v>
      </c>
      <c r="F1488">
        <v>1082.28</v>
      </c>
    </row>
    <row r="1489" spans="1:6" x14ac:dyDescent="0.3">
      <c r="A1489" s="23">
        <v>40307</v>
      </c>
      <c r="B1489" s="24">
        <v>0.6166666666666667</v>
      </c>
      <c r="C1489">
        <v>1064.49</v>
      </c>
      <c r="D1489">
        <v>1068.75</v>
      </c>
      <c r="E1489">
        <v>1054.9100000000001</v>
      </c>
      <c r="F1489">
        <v>1054.9100000000001</v>
      </c>
    </row>
    <row r="1490" spans="1:6" x14ac:dyDescent="0.3">
      <c r="A1490" s="23">
        <v>40307</v>
      </c>
      <c r="B1490" s="24">
        <v>0.61736111111111114</v>
      </c>
      <c r="C1490">
        <v>1023.39</v>
      </c>
      <c r="D1490">
        <v>1033.6199999999999</v>
      </c>
      <c r="E1490">
        <v>1022.37</v>
      </c>
      <c r="F1490">
        <v>1022.37</v>
      </c>
    </row>
    <row r="1491" spans="1:6" x14ac:dyDescent="0.3">
      <c r="A1491" s="23">
        <v>40307</v>
      </c>
      <c r="B1491" s="24">
        <v>0.61805555555555558</v>
      </c>
      <c r="C1491">
        <v>1060.8499999999999</v>
      </c>
      <c r="D1491">
        <v>1064.03</v>
      </c>
      <c r="E1491">
        <v>1050.24</v>
      </c>
      <c r="F1491">
        <v>1050.24</v>
      </c>
    </row>
    <row r="1492" spans="1:6" x14ac:dyDescent="0.3">
      <c r="A1492" s="23">
        <v>40307</v>
      </c>
      <c r="B1492" s="24">
        <v>0.61875000000000002</v>
      </c>
      <c r="C1492">
        <v>999.16</v>
      </c>
      <c r="D1492">
        <v>1007.15</v>
      </c>
      <c r="E1492">
        <v>993.16</v>
      </c>
      <c r="F1492">
        <v>993.16</v>
      </c>
    </row>
    <row r="1493" spans="1:6" x14ac:dyDescent="0.3">
      <c r="A1493" s="23">
        <v>40307</v>
      </c>
      <c r="B1493" s="24">
        <v>0.61944444444444446</v>
      </c>
      <c r="C1493">
        <v>1028.1600000000001</v>
      </c>
      <c r="D1493">
        <v>1037.4100000000001</v>
      </c>
      <c r="E1493">
        <v>1019.93</v>
      </c>
      <c r="F1493">
        <v>1019.93</v>
      </c>
    </row>
    <row r="1494" spans="1:6" x14ac:dyDescent="0.3">
      <c r="A1494" s="23">
        <v>40307</v>
      </c>
      <c r="B1494" s="24">
        <v>0.62013888888888891</v>
      </c>
      <c r="C1494">
        <v>1035.25</v>
      </c>
      <c r="D1494">
        <v>1037.32</v>
      </c>
      <c r="E1494">
        <v>1030.07</v>
      </c>
      <c r="F1494">
        <v>1030.07</v>
      </c>
    </row>
    <row r="1495" spans="1:6" x14ac:dyDescent="0.3">
      <c r="A1495" s="23">
        <v>40307</v>
      </c>
      <c r="B1495" s="24">
        <v>0.62083333333333335</v>
      </c>
      <c r="C1495">
        <v>998.62</v>
      </c>
      <c r="D1495">
        <v>1008.6</v>
      </c>
      <c r="E1495">
        <v>996.62</v>
      </c>
      <c r="F1495">
        <v>996.62</v>
      </c>
    </row>
    <row r="1496" spans="1:6" x14ac:dyDescent="0.3">
      <c r="A1496" s="23">
        <v>40307</v>
      </c>
      <c r="B1496" s="24">
        <v>0.62152777777777779</v>
      </c>
      <c r="C1496">
        <v>981.35</v>
      </c>
      <c r="D1496">
        <v>991.17</v>
      </c>
      <c r="E1496">
        <v>979.39</v>
      </c>
      <c r="F1496">
        <v>979.39</v>
      </c>
    </row>
    <row r="1497" spans="1:6" x14ac:dyDescent="0.3">
      <c r="A1497" s="23">
        <v>40307</v>
      </c>
      <c r="B1497" s="24">
        <v>0.62222222222222223</v>
      </c>
      <c r="C1497">
        <v>1030.0999999999999</v>
      </c>
      <c r="D1497">
        <v>1038.3399999999999</v>
      </c>
      <c r="E1497">
        <v>1021.86</v>
      </c>
      <c r="F1497">
        <v>1021.86</v>
      </c>
    </row>
    <row r="1498" spans="1:6" x14ac:dyDescent="0.3">
      <c r="A1498" s="23">
        <v>40307</v>
      </c>
      <c r="B1498" s="24">
        <v>0.62291666666666667</v>
      </c>
      <c r="C1498">
        <v>1035.23</v>
      </c>
      <c r="D1498">
        <v>1042.48</v>
      </c>
      <c r="E1498">
        <v>1032.1300000000001</v>
      </c>
      <c r="F1498">
        <v>1032.1300000000001</v>
      </c>
    </row>
    <row r="1499" spans="1:6" x14ac:dyDescent="0.3">
      <c r="A1499" s="23">
        <v>40307</v>
      </c>
      <c r="B1499" s="24">
        <v>0.62361111111111112</v>
      </c>
      <c r="C1499">
        <v>1024.01</v>
      </c>
      <c r="D1499">
        <v>1024.01</v>
      </c>
      <c r="E1499">
        <v>1017.87</v>
      </c>
      <c r="F1499">
        <v>1017.87</v>
      </c>
    </row>
    <row r="1500" spans="1:6" x14ac:dyDescent="0.3">
      <c r="A1500" s="23">
        <v>40307</v>
      </c>
      <c r="B1500" s="24">
        <v>0.62430555555555556</v>
      </c>
      <c r="C1500">
        <v>1053.02</v>
      </c>
      <c r="D1500">
        <v>1063.55</v>
      </c>
      <c r="E1500">
        <v>1045.6500000000001</v>
      </c>
      <c r="F1500">
        <v>1045.6500000000001</v>
      </c>
    </row>
    <row r="1501" spans="1:6" x14ac:dyDescent="0.3">
      <c r="A1501" s="23">
        <v>40307</v>
      </c>
      <c r="B1501" s="24">
        <v>0.625</v>
      </c>
      <c r="C1501">
        <v>1042.02</v>
      </c>
      <c r="D1501">
        <v>1045.1500000000001</v>
      </c>
      <c r="E1501">
        <v>1032.6500000000001</v>
      </c>
      <c r="F1501">
        <v>1032.6500000000001</v>
      </c>
    </row>
    <row r="1502" spans="1:6" x14ac:dyDescent="0.3">
      <c r="A1502" s="23">
        <v>40307</v>
      </c>
      <c r="B1502" s="24">
        <v>0.62569444444444444</v>
      </c>
      <c r="C1502">
        <v>1002.24</v>
      </c>
      <c r="D1502">
        <v>1005.25</v>
      </c>
      <c r="E1502">
        <v>999.23</v>
      </c>
      <c r="F1502">
        <v>999.23</v>
      </c>
    </row>
    <row r="1503" spans="1:6" x14ac:dyDescent="0.3">
      <c r="A1503" s="23">
        <v>40307</v>
      </c>
      <c r="B1503" s="24">
        <v>0.62638888888888888</v>
      </c>
      <c r="C1503">
        <v>1020.38</v>
      </c>
      <c r="D1503">
        <v>1026.5</v>
      </c>
      <c r="E1503">
        <v>1013.24</v>
      </c>
      <c r="F1503">
        <v>1013.24</v>
      </c>
    </row>
    <row r="1504" spans="1:6" x14ac:dyDescent="0.3">
      <c r="A1504" s="23">
        <v>40307</v>
      </c>
      <c r="B1504" s="24">
        <v>0.62708333333333333</v>
      </c>
      <c r="C1504">
        <v>1063.51</v>
      </c>
      <c r="D1504">
        <v>1070.95</v>
      </c>
      <c r="E1504">
        <v>1053.94</v>
      </c>
      <c r="F1504">
        <v>1053.94</v>
      </c>
    </row>
    <row r="1505" spans="1:6" x14ac:dyDescent="0.3">
      <c r="A1505" s="23">
        <v>40307</v>
      </c>
      <c r="B1505" s="24">
        <v>0.62777777777777777</v>
      </c>
      <c r="C1505">
        <v>1032.4100000000001</v>
      </c>
      <c r="D1505">
        <v>1035.51</v>
      </c>
      <c r="E1505">
        <v>1029.32</v>
      </c>
      <c r="F1505">
        <v>1029.32</v>
      </c>
    </row>
    <row r="1506" spans="1:6" x14ac:dyDescent="0.3">
      <c r="A1506" s="23">
        <v>40307</v>
      </c>
      <c r="B1506" s="24">
        <v>0.62847222222222221</v>
      </c>
      <c r="C1506">
        <v>1054.4100000000001</v>
      </c>
      <c r="D1506">
        <v>1060.73</v>
      </c>
      <c r="E1506">
        <v>1047.03</v>
      </c>
      <c r="F1506">
        <v>1047.03</v>
      </c>
    </row>
    <row r="1507" spans="1:6" x14ac:dyDescent="0.3">
      <c r="A1507" s="23">
        <v>40307</v>
      </c>
      <c r="B1507" s="24">
        <v>0.62916666666666665</v>
      </c>
      <c r="C1507">
        <v>1026.04</v>
      </c>
      <c r="D1507">
        <v>1034.24</v>
      </c>
      <c r="E1507">
        <v>1023.98</v>
      </c>
      <c r="F1507">
        <v>1023.98</v>
      </c>
    </row>
    <row r="1508" spans="1:6" x14ac:dyDescent="0.3">
      <c r="A1508" s="23">
        <v>40307</v>
      </c>
      <c r="B1508" s="24">
        <v>0.62986111111111109</v>
      </c>
      <c r="C1508">
        <v>1081.4000000000001</v>
      </c>
      <c r="D1508">
        <v>1084.6400000000001</v>
      </c>
      <c r="E1508">
        <v>1080.32</v>
      </c>
      <c r="F1508">
        <v>1080.32</v>
      </c>
    </row>
    <row r="1509" spans="1:6" x14ac:dyDescent="0.3">
      <c r="A1509" s="23">
        <v>40307</v>
      </c>
      <c r="B1509" s="24">
        <v>0.63055555555555554</v>
      </c>
      <c r="C1509">
        <v>1076.71</v>
      </c>
      <c r="D1509">
        <v>1084.25</v>
      </c>
      <c r="E1509">
        <v>1072.4100000000001</v>
      </c>
      <c r="F1509">
        <v>1072.4100000000001</v>
      </c>
    </row>
    <row r="1510" spans="1:6" x14ac:dyDescent="0.3">
      <c r="A1510" s="23">
        <v>40307</v>
      </c>
      <c r="B1510" s="24">
        <v>0.63124999999999998</v>
      </c>
      <c r="C1510">
        <v>1093.95</v>
      </c>
      <c r="D1510">
        <v>1098.33</v>
      </c>
      <c r="E1510">
        <v>1083.01</v>
      </c>
      <c r="F1510">
        <v>1083.01</v>
      </c>
    </row>
    <row r="1511" spans="1:6" x14ac:dyDescent="0.3">
      <c r="A1511" s="23">
        <v>40307</v>
      </c>
      <c r="B1511" s="24">
        <v>0.63194444444444442</v>
      </c>
      <c r="C1511">
        <v>1053.3800000000001</v>
      </c>
      <c r="D1511">
        <v>1054.43</v>
      </c>
      <c r="E1511">
        <v>1051.27</v>
      </c>
      <c r="F1511">
        <v>1051.27</v>
      </c>
    </row>
    <row r="1512" spans="1:6" x14ac:dyDescent="0.3">
      <c r="A1512" s="23">
        <v>40307</v>
      </c>
      <c r="B1512" s="24">
        <v>0.63263888888888886</v>
      </c>
      <c r="C1512">
        <v>1104.0899999999999</v>
      </c>
      <c r="D1512">
        <v>1112.92</v>
      </c>
      <c r="E1512">
        <v>1101.8800000000001</v>
      </c>
      <c r="F1512">
        <v>1101.8800000000001</v>
      </c>
    </row>
    <row r="1513" spans="1:6" x14ac:dyDescent="0.3">
      <c r="A1513" s="23">
        <v>40307</v>
      </c>
      <c r="B1513" s="24">
        <v>0.6333333333333333</v>
      </c>
      <c r="C1513">
        <v>1094.93</v>
      </c>
      <c r="D1513">
        <v>1096.03</v>
      </c>
      <c r="E1513">
        <v>1088.3599999999999</v>
      </c>
      <c r="F1513">
        <v>1088.3599999999999</v>
      </c>
    </row>
    <row r="1514" spans="1:6" x14ac:dyDescent="0.3">
      <c r="A1514" s="23">
        <v>40307</v>
      </c>
      <c r="B1514" s="24">
        <v>0.63402777777777775</v>
      </c>
      <c r="C1514">
        <v>1053.52</v>
      </c>
      <c r="D1514">
        <v>1064.05</v>
      </c>
      <c r="E1514">
        <v>1045.0899999999999</v>
      </c>
      <c r="F1514">
        <v>1045.0899999999999</v>
      </c>
    </row>
    <row r="1515" spans="1:6" x14ac:dyDescent="0.3">
      <c r="A1515" s="23">
        <v>40307</v>
      </c>
      <c r="B1515" s="24">
        <v>0.63472222222222219</v>
      </c>
      <c r="C1515">
        <v>1044.45</v>
      </c>
      <c r="D1515">
        <v>1053.8499999999999</v>
      </c>
      <c r="E1515">
        <v>1044.45</v>
      </c>
      <c r="F1515">
        <v>1044.45</v>
      </c>
    </row>
    <row r="1516" spans="1:6" x14ac:dyDescent="0.3">
      <c r="A1516" s="23">
        <v>40307</v>
      </c>
      <c r="B1516" s="24">
        <v>0.63541666666666663</v>
      </c>
      <c r="C1516">
        <v>1091.6199999999999</v>
      </c>
      <c r="D1516">
        <v>1092.71</v>
      </c>
      <c r="E1516">
        <v>1089.44</v>
      </c>
      <c r="F1516">
        <v>1089.44</v>
      </c>
    </row>
    <row r="1517" spans="1:6" x14ac:dyDescent="0.3">
      <c r="A1517" s="23">
        <v>40307</v>
      </c>
      <c r="B1517" s="24">
        <v>0.63611111111111118</v>
      </c>
      <c r="C1517">
        <v>1034.8699999999999</v>
      </c>
      <c r="D1517">
        <v>1043.1500000000001</v>
      </c>
      <c r="E1517">
        <v>1032.8</v>
      </c>
      <c r="F1517">
        <v>1032.8</v>
      </c>
    </row>
    <row r="1518" spans="1:6" x14ac:dyDescent="0.3">
      <c r="A1518" s="23">
        <v>40307</v>
      </c>
      <c r="B1518" s="24">
        <v>0.63680555555555551</v>
      </c>
      <c r="C1518">
        <v>1048.82</v>
      </c>
      <c r="D1518">
        <v>1055.1099999999999</v>
      </c>
      <c r="E1518">
        <v>1044.6300000000001</v>
      </c>
      <c r="F1518">
        <v>1044.6300000000001</v>
      </c>
    </row>
    <row r="1519" spans="1:6" x14ac:dyDescent="0.3">
      <c r="A1519" s="23">
        <v>40307</v>
      </c>
      <c r="B1519" s="24">
        <v>0.63750000000000007</v>
      </c>
      <c r="C1519">
        <v>1081.01</v>
      </c>
      <c r="D1519">
        <v>1082.0899999999999</v>
      </c>
      <c r="E1519">
        <v>1072.3599999999999</v>
      </c>
      <c r="F1519">
        <v>1072.3599999999999</v>
      </c>
    </row>
    <row r="1520" spans="1:6" x14ac:dyDescent="0.3">
      <c r="A1520" s="23">
        <v>40307</v>
      </c>
      <c r="B1520" s="24">
        <v>0.6381944444444444</v>
      </c>
      <c r="C1520">
        <v>1052.74</v>
      </c>
      <c r="D1520">
        <v>1053.8</v>
      </c>
      <c r="E1520">
        <v>1049.5899999999999</v>
      </c>
      <c r="F1520">
        <v>1049.5899999999999</v>
      </c>
    </row>
    <row r="1521" spans="1:6" x14ac:dyDescent="0.3">
      <c r="A1521" s="23">
        <v>40307</v>
      </c>
      <c r="B1521" s="24">
        <v>0.63888888888888895</v>
      </c>
      <c r="C1521">
        <v>1105.0999999999999</v>
      </c>
      <c r="D1521">
        <v>1116.1500000000001</v>
      </c>
      <c r="E1521">
        <v>1097.3599999999999</v>
      </c>
      <c r="F1521">
        <v>1097.3599999999999</v>
      </c>
    </row>
    <row r="1522" spans="1:6" x14ac:dyDescent="0.3">
      <c r="A1522" s="23">
        <v>40307</v>
      </c>
      <c r="B1522" s="24">
        <v>0.63958333333333328</v>
      </c>
      <c r="C1522">
        <v>1098.76</v>
      </c>
      <c r="D1522">
        <v>1107.55</v>
      </c>
      <c r="E1522">
        <v>1092.17</v>
      </c>
      <c r="F1522">
        <v>1092.17</v>
      </c>
    </row>
    <row r="1523" spans="1:6" x14ac:dyDescent="0.3">
      <c r="A1523" s="23">
        <v>40307</v>
      </c>
      <c r="B1523" s="24">
        <v>0.64027777777777783</v>
      </c>
      <c r="C1523">
        <v>1098.95</v>
      </c>
      <c r="D1523">
        <v>1100.05</v>
      </c>
      <c r="E1523">
        <v>1094.56</v>
      </c>
      <c r="F1523">
        <v>1094.56</v>
      </c>
    </row>
    <row r="1524" spans="1:6" x14ac:dyDescent="0.3">
      <c r="A1524" s="23">
        <v>40307</v>
      </c>
      <c r="B1524" s="24">
        <v>0.64097222222222217</v>
      </c>
      <c r="C1524">
        <v>1132.5899999999999</v>
      </c>
      <c r="D1524">
        <v>1133.72</v>
      </c>
      <c r="E1524">
        <v>1123.53</v>
      </c>
      <c r="F1524">
        <v>1123.53</v>
      </c>
    </row>
    <row r="1525" spans="1:6" x14ac:dyDescent="0.3">
      <c r="A1525" s="23">
        <v>40307</v>
      </c>
      <c r="B1525" s="24">
        <v>0.64166666666666672</v>
      </c>
      <c r="C1525">
        <v>1126.68</v>
      </c>
      <c r="D1525">
        <v>1133.44</v>
      </c>
      <c r="E1525">
        <v>1115.4100000000001</v>
      </c>
      <c r="F1525">
        <v>1115.4100000000001</v>
      </c>
    </row>
    <row r="1526" spans="1:6" x14ac:dyDescent="0.3">
      <c r="A1526" s="23">
        <v>40307</v>
      </c>
      <c r="B1526" s="24">
        <v>0.64236111111111105</v>
      </c>
      <c r="C1526">
        <v>1215.47</v>
      </c>
      <c r="D1526">
        <v>1222.76</v>
      </c>
      <c r="E1526">
        <v>1213.04</v>
      </c>
      <c r="F1526">
        <v>1213.04</v>
      </c>
    </row>
    <row r="1527" spans="1:6" x14ac:dyDescent="0.3">
      <c r="A1527" s="23">
        <v>40307</v>
      </c>
      <c r="B1527" s="24">
        <v>0.6430555555555556</v>
      </c>
      <c r="C1527">
        <v>1179.8</v>
      </c>
      <c r="D1527">
        <v>1185.7</v>
      </c>
      <c r="E1527">
        <v>1177.45</v>
      </c>
      <c r="F1527">
        <v>1177.45</v>
      </c>
    </row>
    <row r="1528" spans="1:6" x14ac:dyDescent="0.3">
      <c r="A1528" s="23">
        <v>40307</v>
      </c>
      <c r="B1528" s="24">
        <v>0.64374999999999993</v>
      </c>
      <c r="C1528">
        <v>1235.06</v>
      </c>
      <c r="D1528">
        <v>1238.76</v>
      </c>
      <c r="E1528">
        <v>1223.94</v>
      </c>
      <c r="F1528">
        <v>1223.94</v>
      </c>
    </row>
    <row r="1529" spans="1:6" x14ac:dyDescent="0.3">
      <c r="A1529" s="23">
        <v>40307</v>
      </c>
      <c r="B1529" s="24">
        <v>0.64444444444444449</v>
      </c>
      <c r="C1529">
        <v>1211.4100000000001</v>
      </c>
      <c r="D1529">
        <v>1211.4100000000001</v>
      </c>
      <c r="E1529">
        <v>1210.2</v>
      </c>
      <c r="F1529">
        <v>1210.2</v>
      </c>
    </row>
    <row r="1530" spans="1:6" x14ac:dyDescent="0.3">
      <c r="A1530" s="23">
        <v>40307</v>
      </c>
      <c r="B1530" s="24">
        <v>0.64513888888888882</v>
      </c>
      <c r="C1530">
        <v>1239.96</v>
      </c>
      <c r="D1530">
        <v>1248.6400000000001</v>
      </c>
      <c r="E1530">
        <v>1239.96</v>
      </c>
      <c r="F1530">
        <v>1239.96</v>
      </c>
    </row>
    <row r="1531" spans="1:6" x14ac:dyDescent="0.3">
      <c r="A1531" s="23">
        <v>40307</v>
      </c>
      <c r="B1531" s="24">
        <v>0.64583333333333337</v>
      </c>
      <c r="C1531">
        <v>1295.29</v>
      </c>
      <c r="D1531">
        <v>1299.18</v>
      </c>
      <c r="E1531">
        <v>1291.4100000000001</v>
      </c>
      <c r="F1531">
        <v>1291.4100000000001</v>
      </c>
    </row>
    <row r="1532" spans="1:6" x14ac:dyDescent="0.3">
      <c r="A1532" s="23">
        <v>40307</v>
      </c>
      <c r="B1532" s="24">
        <v>0.64652777777777781</v>
      </c>
      <c r="C1532">
        <v>1336.09</v>
      </c>
      <c r="D1532">
        <v>1340.1</v>
      </c>
      <c r="E1532">
        <v>1322.73</v>
      </c>
      <c r="F1532">
        <v>1322.73</v>
      </c>
    </row>
    <row r="1533" spans="1:6" x14ac:dyDescent="0.3">
      <c r="A1533" s="23">
        <v>40307</v>
      </c>
      <c r="B1533" s="24">
        <v>0.64722222222222225</v>
      </c>
      <c r="C1533">
        <v>1353.64</v>
      </c>
      <c r="D1533">
        <v>1364.47</v>
      </c>
      <c r="E1533">
        <v>1349.58</v>
      </c>
      <c r="F1533">
        <v>1349.58</v>
      </c>
    </row>
    <row r="1534" spans="1:6" x14ac:dyDescent="0.3">
      <c r="A1534" s="23">
        <v>40307</v>
      </c>
      <c r="B1534" s="24">
        <v>0.6479166666666667</v>
      </c>
      <c r="C1534">
        <v>1385.22</v>
      </c>
      <c r="D1534">
        <v>1393.53</v>
      </c>
      <c r="E1534">
        <v>1376.91</v>
      </c>
      <c r="F1534">
        <v>1376.91</v>
      </c>
    </row>
    <row r="1535" spans="1:6" x14ac:dyDescent="0.3">
      <c r="A1535" s="23">
        <v>40307</v>
      </c>
      <c r="B1535" s="24">
        <v>0.64861111111111114</v>
      </c>
      <c r="C1535">
        <v>1410.74</v>
      </c>
      <c r="D1535">
        <v>1413.56</v>
      </c>
      <c r="E1535">
        <v>1406.51</v>
      </c>
      <c r="F1535">
        <v>1406.51</v>
      </c>
    </row>
    <row r="1536" spans="1:6" x14ac:dyDescent="0.3">
      <c r="A1536" s="23">
        <v>40307</v>
      </c>
      <c r="B1536" s="24">
        <v>0.64930555555555558</v>
      </c>
      <c r="C1536">
        <v>1388.84</v>
      </c>
      <c r="D1536">
        <v>1394.39</v>
      </c>
      <c r="E1536">
        <v>1381.89</v>
      </c>
      <c r="F1536">
        <v>1381.89</v>
      </c>
    </row>
    <row r="1537" spans="1:6" x14ac:dyDescent="0.3">
      <c r="A1537" s="23">
        <v>40307</v>
      </c>
      <c r="B1537" s="24">
        <v>0.65</v>
      </c>
      <c r="C1537">
        <v>1425.14</v>
      </c>
      <c r="D1537">
        <v>1437.97</v>
      </c>
      <c r="E1537">
        <v>1423.72</v>
      </c>
      <c r="F1537">
        <v>1423.72</v>
      </c>
    </row>
    <row r="1538" spans="1:6" x14ac:dyDescent="0.3">
      <c r="A1538" s="23">
        <v>40307</v>
      </c>
      <c r="B1538" s="24">
        <v>0.65069444444444446</v>
      </c>
      <c r="C1538">
        <v>1421.75</v>
      </c>
      <c r="D1538">
        <v>1431.7</v>
      </c>
      <c r="E1538">
        <v>1421.75</v>
      </c>
      <c r="F1538">
        <v>1421.75</v>
      </c>
    </row>
    <row r="1539" spans="1:6" x14ac:dyDescent="0.3">
      <c r="A1539" s="23">
        <v>40307</v>
      </c>
      <c r="B1539" s="24">
        <v>0.65138888888888891</v>
      </c>
      <c r="C1539">
        <v>1445.16</v>
      </c>
      <c r="D1539">
        <v>1455.27</v>
      </c>
      <c r="E1539">
        <v>1440.82</v>
      </c>
      <c r="F1539">
        <v>1440.82</v>
      </c>
    </row>
    <row r="1540" spans="1:6" x14ac:dyDescent="0.3">
      <c r="A1540" s="23">
        <v>40307</v>
      </c>
      <c r="B1540" s="24">
        <v>0.65208333333333335</v>
      </c>
      <c r="C1540">
        <v>1472</v>
      </c>
      <c r="D1540">
        <v>1483.78</v>
      </c>
      <c r="E1540">
        <v>1472</v>
      </c>
      <c r="F1540">
        <v>1472</v>
      </c>
    </row>
    <row r="1541" spans="1:6" x14ac:dyDescent="0.3">
      <c r="A1541" s="23">
        <v>40307</v>
      </c>
      <c r="B1541" s="24">
        <v>0.65277777777777779</v>
      </c>
      <c r="C1541">
        <v>1479.45</v>
      </c>
      <c r="D1541">
        <v>1483.89</v>
      </c>
      <c r="E1541">
        <v>1475.02</v>
      </c>
      <c r="F1541">
        <v>1475.02</v>
      </c>
    </row>
    <row r="1542" spans="1:6" x14ac:dyDescent="0.3">
      <c r="A1542" s="23">
        <v>40307</v>
      </c>
      <c r="B1542" s="24">
        <v>0.65347222222222223</v>
      </c>
      <c r="C1542">
        <v>1467.68</v>
      </c>
      <c r="D1542">
        <v>1482.36</v>
      </c>
      <c r="E1542">
        <v>1453</v>
      </c>
      <c r="F1542">
        <v>1453</v>
      </c>
    </row>
    <row r="1543" spans="1:6" x14ac:dyDescent="0.3">
      <c r="A1543" s="23">
        <v>40307</v>
      </c>
      <c r="B1543" s="24">
        <v>0.65416666666666667</v>
      </c>
      <c r="C1543">
        <v>1436.81</v>
      </c>
      <c r="D1543">
        <v>1445.43</v>
      </c>
      <c r="E1543">
        <v>1422.44</v>
      </c>
      <c r="F1543">
        <v>1422.44</v>
      </c>
    </row>
    <row r="1544" spans="1:6" x14ac:dyDescent="0.3">
      <c r="A1544" s="23">
        <v>40307</v>
      </c>
      <c r="B1544" s="24">
        <v>0.65486111111111112</v>
      </c>
      <c r="C1544">
        <v>1450.89</v>
      </c>
      <c r="D1544">
        <v>1450.89</v>
      </c>
      <c r="E1544">
        <v>1445.09</v>
      </c>
      <c r="F1544">
        <v>1445.09</v>
      </c>
    </row>
    <row r="1545" spans="1:6" x14ac:dyDescent="0.3">
      <c r="A1545" s="23">
        <v>40307</v>
      </c>
      <c r="B1545" s="24">
        <v>0.65555555555555556</v>
      </c>
      <c r="C1545">
        <v>1414.29</v>
      </c>
      <c r="D1545">
        <v>1415.7</v>
      </c>
      <c r="E1545">
        <v>1407.22</v>
      </c>
      <c r="F1545">
        <v>1407.22</v>
      </c>
    </row>
    <row r="1546" spans="1:6" x14ac:dyDescent="0.3">
      <c r="A1546" s="23">
        <v>40307</v>
      </c>
      <c r="B1546" s="24">
        <v>0.65625</v>
      </c>
      <c r="C1546">
        <v>1389.35</v>
      </c>
      <c r="D1546">
        <v>1401.86</v>
      </c>
      <c r="E1546">
        <v>1383.8</v>
      </c>
      <c r="F1546">
        <v>1383.8</v>
      </c>
    </row>
    <row r="1547" spans="1:6" x14ac:dyDescent="0.3">
      <c r="A1547" s="23">
        <v>40307</v>
      </c>
      <c r="B1547" s="24">
        <v>0.65694444444444444</v>
      </c>
      <c r="C1547">
        <v>1437.31</v>
      </c>
      <c r="D1547">
        <v>1451.69</v>
      </c>
      <c r="E1547">
        <v>1428.69</v>
      </c>
      <c r="F1547">
        <v>1428.69</v>
      </c>
    </row>
    <row r="1548" spans="1:6" x14ac:dyDescent="0.3">
      <c r="A1548" s="23">
        <v>40307</v>
      </c>
      <c r="B1548" s="24">
        <v>0.65763888888888888</v>
      </c>
      <c r="C1548">
        <v>1380.69</v>
      </c>
      <c r="D1548">
        <v>1386.21</v>
      </c>
      <c r="E1548">
        <v>1376.55</v>
      </c>
      <c r="F1548">
        <v>1376.55</v>
      </c>
    </row>
    <row r="1549" spans="1:6" x14ac:dyDescent="0.3">
      <c r="A1549" s="23">
        <v>40307</v>
      </c>
      <c r="B1549" s="24">
        <v>0.65833333333333333</v>
      </c>
      <c r="C1549">
        <v>1420.45</v>
      </c>
      <c r="D1549">
        <v>1420.45</v>
      </c>
      <c r="E1549">
        <v>1413.35</v>
      </c>
      <c r="F1549">
        <v>1413.35</v>
      </c>
    </row>
    <row r="1550" spans="1:6" x14ac:dyDescent="0.3">
      <c r="A1550" s="23">
        <v>40307</v>
      </c>
      <c r="B1550" s="24">
        <v>0.65902777777777777</v>
      </c>
      <c r="C1550">
        <v>1415.76</v>
      </c>
      <c r="D1550">
        <v>1428.51</v>
      </c>
      <c r="E1550">
        <v>1403.02</v>
      </c>
      <c r="F1550">
        <v>1403.02</v>
      </c>
    </row>
    <row r="1551" spans="1:6" x14ac:dyDescent="0.3">
      <c r="A1551" s="23">
        <v>40307</v>
      </c>
      <c r="B1551" s="24">
        <v>0.65972222222222221</v>
      </c>
      <c r="C1551">
        <v>1398.73</v>
      </c>
      <c r="D1551">
        <v>1405.72</v>
      </c>
      <c r="E1551">
        <v>1390.34</v>
      </c>
      <c r="F1551">
        <v>1390.34</v>
      </c>
    </row>
    <row r="1552" spans="1:6" x14ac:dyDescent="0.3">
      <c r="A1552" s="23">
        <v>40307</v>
      </c>
      <c r="B1552" s="24">
        <v>0.66041666666666665</v>
      </c>
      <c r="C1552">
        <v>1418.89</v>
      </c>
      <c r="D1552">
        <v>1430.24</v>
      </c>
      <c r="E1552">
        <v>1404.7</v>
      </c>
      <c r="F1552">
        <v>1404.7</v>
      </c>
    </row>
    <row r="1553" spans="1:6" x14ac:dyDescent="0.3">
      <c r="A1553" s="23">
        <v>40307</v>
      </c>
      <c r="B1553" s="24">
        <v>0.66111111111111109</v>
      </c>
      <c r="C1553">
        <v>1402.34</v>
      </c>
      <c r="D1553">
        <v>1402.34</v>
      </c>
      <c r="E1553">
        <v>1402.34</v>
      </c>
      <c r="F1553">
        <v>1402.34</v>
      </c>
    </row>
    <row r="1554" spans="1:6" x14ac:dyDescent="0.3">
      <c r="A1554" s="23">
        <v>40307</v>
      </c>
      <c r="B1554" s="24">
        <v>0.66180555555555554</v>
      </c>
      <c r="C1554">
        <v>1366.73</v>
      </c>
      <c r="D1554">
        <v>1374.93</v>
      </c>
      <c r="E1554">
        <v>1362.63</v>
      </c>
      <c r="F1554">
        <v>1362.63</v>
      </c>
    </row>
    <row r="1555" spans="1:6" x14ac:dyDescent="0.3">
      <c r="A1555" s="23">
        <v>40307</v>
      </c>
      <c r="B1555" s="24">
        <v>0.66249999999999998</v>
      </c>
      <c r="C1555">
        <v>1377.48</v>
      </c>
      <c r="D1555">
        <v>1382.99</v>
      </c>
      <c r="E1555">
        <v>1369.22</v>
      </c>
      <c r="F1555">
        <v>1369.22</v>
      </c>
    </row>
    <row r="1556" spans="1:6" x14ac:dyDescent="0.3">
      <c r="A1556" s="23">
        <v>40307</v>
      </c>
      <c r="B1556" s="24">
        <v>0.66319444444444442</v>
      </c>
      <c r="C1556">
        <v>1433.48</v>
      </c>
      <c r="D1556">
        <v>1434.91</v>
      </c>
      <c r="E1556">
        <v>1420.58</v>
      </c>
      <c r="F1556">
        <v>1420.58</v>
      </c>
    </row>
    <row r="1557" spans="1:6" x14ac:dyDescent="0.3">
      <c r="A1557" s="23">
        <v>40307</v>
      </c>
      <c r="B1557" s="24">
        <v>0.66388888888888886</v>
      </c>
      <c r="C1557">
        <v>1435.61</v>
      </c>
      <c r="D1557">
        <v>1445.66</v>
      </c>
      <c r="E1557">
        <v>1429.87</v>
      </c>
      <c r="F1557">
        <v>1429.87</v>
      </c>
    </row>
    <row r="1558" spans="1:6" x14ac:dyDescent="0.3">
      <c r="A1558" s="23">
        <v>40307</v>
      </c>
      <c r="B1558" s="24">
        <v>0.6645833333333333</v>
      </c>
      <c r="C1558">
        <v>1396.16</v>
      </c>
      <c r="D1558">
        <v>1396.16</v>
      </c>
      <c r="E1558">
        <v>1393.37</v>
      </c>
      <c r="F1558">
        <v>1393.37</v>
      </c>
    </row>
    <row r="1559" spans="1:6" x14ac:dyDescent="0.3">
      <c r="A1559" s="23">
        <v>40307</v>
      </c>
      <c r="B1559" s="24">
        <v>0.66527777777777775</v>
      </c>
      <c r="C1559">
        <v>1425.61</v>
      </c>
      <c r="D1559">
        <v>1434.16</v>
      </c>
      <c r="E1559">
        <v>1419.91</v>
      </c>
      <c r="F1559">
        <v>1419.91</v>
      </c>
    </row>
    <row r="1560" spans="1:6" x14ac:dyDescent="0.3">
      <c r="A1560" s="23">
        <v>40307</v>
      </c>
      <c r="B1560" s="24">
        <v>0.66597222222222219</v>
      </c>
      <c r="C1560">
        <v>1410.59</v>
      </c>
      <c r="D1560">
        <v>1417.65</v>
      </c>
      <c r="E1560">
        <v>1399.31</v>
      </c>
      <c r="F1560">
        <v>1399.31</v>
      </c>
    </row>
    <row r="1561" spans="1:6" x14ac:dyDescent="0.3">
      <c r="A1561" s="23">
        <v>40308</v>
      </c>
      <c r="B1561" s="24">
        <v>0.39583333333333331</v>
      </c>
      <c r="C1561">
        <v>1476.68</v>
      </c>
      <c r="D1561">
        <v>1489.97</v>
      </c>
      <c r="E1561">
        <v>1472.25</v>
      </c>
      <c r="F1561">
        <v>1472.25</v>
      </c>
    </row>
    <row r="1562" spans="1:6" x14ac:dyDescent="0.3">
      <c r="A1562" s="23">
        <v>40308</v>
      </c>
      <c r="B1562" s="24">
        <v>0.39652777777777781</v>
      </c>
      <c r="C1562">
        <v>1442.71</v>
      </c>
      <c r="D1562">
        <v>1447.04</v>
      </c>
      <c r="E1562">
        <v>1434.06</v>
      </c>
      <c r="F1562">
        <v>1434.06</v>
      </c>
    </row>
    <row r="1563" spans="1:6" x14ac:dyDescent="0.3">
      <c r="A1563" s="23">
        <v>40308</v>
      </c>
      <c r="B1563" s="24">
        <v>0.3972222222222222</v>
      </c>
      <c r="C1563">
        <v>1449.51</v>
      </c>
      <c r="D1563">
        <v>1461.11</v>
      </c>
      <c r="E1563">
        <v>1437.91</v>
      </c>
      <c r="F1563">
        <v>1437.91</v>
      </c>
    </row>
    <row r="1564" spans="1:6" x14ac:dyDescent="0.3">
      <c r="A1564" s="23">
        <v>40308</v>
      </c>
      <c r="B1564" s="24">
        <v>0.3979166666666667</v>
      </c>
      <c r="C1564">
        <v>1484.01</v>
      </c>
      <c r="D1564">
        <v>1498.85</v>
      </c>
      <c r="E1564">
        <v>1481.04</v>
      </c>
      <c r="F1564">
        <v>1481.04</v>
      </c>
    </row>
    <row r="1565" spans="1:6" x14ac:dyDescent="0.3">
      <c r="A1565" s="23">
        <v>40308</v>
      </c>
      <c r="B1565" s="24">
        <v>0.39861111111111108</v>
      </c>
      <c r="C1565">
        <v>1490.44</v>
      </c>
      <c r="D1565">
        <v>1503.86</v>
      </c>
      <c r="E1565">
        <v>1478.52</v>
      </c>
      <c r="F1565">
        <v>1478.52</v>
      </c>
    </row>
    <row r="1566" spans="1:6" x14ac:dyDescent="0.3">
      <c r="A1566" s="23">
        <v>40308</v>
      </c>
      <c r="B1566" s="24">
        <v>0.39930555555555558</v>
      </c>
      <c r="C1566">
        <v>1531.07</v>
      </c>
      <c r="D1566">
        <v>1534.14</v>
      </c>
      <c r="E1566">
        <v>1520.36</v>
      </c>
      <c r="F1566">
        <v>1520.36</v>
      </c>
    </row>
    <row r="1567" spans="1:6" x14ac:dyDescent="0.3">
      <c r="A1567" s="23">
        <v>40308</v>
      </c>
      <c r="B1567" s="24">
        <v>0.39999999999999997</v>
      </c>
      <c r="C1567">
        <v>1522.7</v>
      </c>
      <c r="D1567">
        <v>1533.36</v>
      </c>
      <c r="E1567">
        <v>1516.61</v>
      </c>
      <c r="F1567">
        <v>1516.61</v>
      </c>
    </row>
    <row r="1568" spans="1:6" x14ac:dyDescent="0.3">
      <c r="A1568" s="23">
        <v>40308</v>
      </c>
      <c r="B1568" s="24">
        <v>0.40069444444444446</v>
      </c>
      <c r="C1568">
        <v>1526.65</v>
      </c>
      <c r="D1568">
        <v>1531.23</v>
      </c>
      <c r="E1568">
        <v>1520.54</v>
      </c>
      <c r="F1568">
        <v>1520.54</v>
      </c>
    </row>
    <row r="1569" spans="1:6" x14ac:dyDescent="0.3">
      <c r="A1569" s="23">
        <v>40308</v>
      </c>
      <c r="B1569" s="24">
        <v>0.40138888888888885</v>
      </c>
      <c r="C1569">
        <v>1560.87</v>
      </c>
      <c r="D1569">
        <v>1573.36</v>
      </c>
      <c r="E1569">
        <v>1545.26</v>
      </c>
      <c r="F1569">
        <v>1545.26</v>
      </c>
    </row>
    <row r="1570" spans="1:6" x14ac:dyDescent="0.3">
      <c r="A1570" s="23">
        <v>40308</v>
      </c>
      <c r="B1570" s="24">
        <v>0.40208333333333335</v>
      </c>
      <c r="C1570">
        <v>1621.25</v>
      </c>
      <c r="D1570">
        <v>1629.36</v>
      </c>
      <c r="E1570">
        <v>1611.52</v>
      </c>
      <c r="F1570">
        <v>1611.52</v>
      </c>
    </row>
    <row r="1571" spans="1:6" x14ac:dyDescent="0.3">
      <c r="A1571" s="23">
        <v>40308</v>
      </c>
      <c r="B1571" s="24">
        <v>0.40277777777777773</v>
      </c>
      <c r="C1571">
        <v>1597.15</v>
      </c>
      <c r="D1571">
        <v>1605.14</v>
      </c>
      <c r="E1571">
        <v>1590.76</v>
      </c>
      <c r="F1571">
        <v>1590.76</v>
      </c>
    </row>
    <row r="1572" spans="1:6" x14ac:dyDescent="0.3">
      <c r="A1572" s="23">
        <v>40308</v>
      </c>
      <c r="B1572" s="24">
        <v>0.40347222222222223</v>
      </c>
      <c r="C1572">
        <v>1627.3</v>
      </c>
      <c r="D1572">
        <v>1630.55</v>
      </c>
      <c r="E1572">
        <v>1614.28</v>
      </c>
      <c r="F1572">
        <v>1614.28</v>
      </c>
    </row>
    <row r="1573" spans="1:6" x14ac:dyDescent="0.3">
      <c r="A1573" s="23">
        <v>40308</v>
      </c>
      <c r="B1573" s="24">
        <v>0.40416666666666662</v>
      </c>
      <c r="C1573">
        <v>1594.13</v>
      </c>
      <c r="D1573">
        <v>1594.13</v>
      </c>
      <c r="E1573">
        <v>1582.98</v>
      </c>
      <c r="F1573">
        <v>1582.98</v>
      </c>
    </row>
    <row r="1574" spans="1:6" x14ac:dyDescent="0.3">
      <c r="A1574" s="23">
        <v>40308</v>
      </c>
      <c r="B1574" s="24">
        <v>0.40486111111111112</v>
      </c>
      <c r="C1574">
        <v>1650.78</v>
      </c>
      <c r="D1574">
        <v>1652.43</v>
      </c>
      <c r="E1574">
        <v>1650.78</v>
      </c>
      <c r="F1574">
        <v>1650.78</v>
      </c>
    </row>
    <row r="1575" spans="1:6" x14ac:dyDescent="0.3">
      <c r="A1575" s="23">
        <v>40308</v>
      </c>
      <c r="B1575" s="24">
        <v>0.4055555555555555</v>
      </c>
      <c r="C1575">
        <v>1628.28</v>
      </c>
      <c r="D1575">
        <v>1634.8</v>
      </c>
      <c r="E1575">
        <v>1613.63</v>
      </c>
      <c r="F1575">
        <v>1613.63</v>
      </c>
    </row>
    <row r="1576" spans="1:6" x14ac:dyDescent="0.3">
      <c r="A1576" s="23">
        <v>40308</v>
      </c>
      <c r="B1576" s="24">
        <v>0.40625</v>
      </c>
      <c r="C1576">
        <v>1625.86</v>
      </c>
      <c r="D1576">
        <v>1635.62</v>
      </c>
      <c r="E1576">
        <v>1625.86</v>
      </c>
      <c r="F1576">
        <v>1625.86</v>
      </c>
    </row>
    <row r="1577" spans="1:6" x14ac:dyDescent="0.3">
      <c r="A1577" s="23">
        <v>40308</v>
      </c>
      <c r="B1577" s="24">
        <v>0.4069444444444445</v>
      </c>
      <c r="C1577">
        <v>1667.51</v>
      </c>
      <c r="D1577">
        <v>1672.52</v>
      </c>
      <c r="E1577">
        <v>1667.51</v>
      </c>
      <c r="F1577">
        <v>1667.51</v>
      </c>
    </row>
    <row r="1578" spans="1:6" x14ac:dyDescent="0.3">
      <c r="A1578" s="23">
        <v>40308</v>
      </c>
      <c r="B1578" s="24">
        <v>0.40763888888888888</v>
      </c>
      <c r="C1578">
        <v>1663.14</v>
      </c>
      <c r="D1578">
        <v>1678.11</v>
      </c>
      <c r="E1578">
        <v>1656.48</v>
      </c>
      <c r="F1578">
        <v>1656.48</v>
      </c>
    </row>
    <row r="1579" spans="1:6" x14ac:dyDescent="0.3">
      <c r="A1579" s="23">
        <v>40308</v>
      </c>
      <c r="B1579" s="24">
        <v>0.40833333333333338</v>
      </c>
      <c r="C1579">
        <v>1695</v>
      </c>
      <c r="D1579">
        <v>1701.78</v>
      </c>
      <c r="E1579">
        <v>1691.61</v>
      </c>
      <c r="F1579">
        <v>1691.61</v>
      </c>
    </row>
    <row r="1580" spans="1:6" x14ac:dyDescent="0.3">
      <c r="A1580" s="23">
        <v>40308</v>
      </c>
      <c r="B1580" s="24">
        <v>0.40902777777777777</v>
      </c>
      <c r="C1580">
        <v>1680.24</v>
      </c>
      <c r="D1580">
        <v>1690.33</v>
      </c>
      <c r="E1580">
        <v>1671.84</v>
      </c>
      <c r="F1580">
        <v>1671.84</v>
      </c>
    </row>
    <row r="1581" spans="1:6" x14ac:dyDescent="0.3">
      <c r="A1581" s="23">
        <v>40308</v>
      </c>
      <c r="B1581" s="24">
        <v>0.40972222222222227</v>
      </c>
      <c r="C1581">
        <v>1705.49</v>
      </c>
      <c r="D1581">
        <v>1715.73</v>
      </c>
      <c r="E1581">
        <v>1702.08</v>
      </c>
      <c r="F1581">
        <v>1702.08</v>
      </c>
    </row>
    <row r="1582" spans="1:6" x14ac:dyDescent="0.3">
      <c r="A1582" s="23">
        <v>40308</v>
      </c>
      <c r="B1582" s="24">
        <v>0.41041666666666665</v>
      </c>
      <c r="C1582">
        <v>1684.47</v>
      </c>
      <c r="D1582">
        <v>1686.16</v>
      </c>
      <c r="E1582">
        <v>1672.68</v>
      </c>
      <c r="F1582">
        <v>1672.68</v>
      </c>
    </row>
    <row r="1583" spans="1:6" x14ac:dyDescent="0.3">
      <c r="A1583" s="23">
        <v>40308</v>
      </c>
      <c r="B1583" s="24">
        <v>0.41111111111111115</v>
      </c>
      <c r="C1583">
        <v>1716.74</v>
      </c>
      <c r="D1583">
        <v>1727.04</v>
      </c>
      <c r="E1583">
        <v>1711.59</v>
      </c>
      <c r="F1583">
        <v>1711.59</v>
      </c>
    </row>
    <row r="1584" spans="1:6" x14ac:dyDescent="0.3">
      <c r="A1584" s="23">
        <v>40308</v>
      </c>
      <c r="B1584" s="24">
        <v>0.41180555555555554</v>
      </c>
      <c r="C1584">
        <v>1747.89</v>
      </c>
      <c r="D1584">
        <v>1761.87</v>
      </c>
      <c r="E1584">
        <v>1735.66</v>
      </c>
      <c r="F1584">
        <v>1735.66</v>
      </c>
    </row>
    <row r="1585" spans="1:6" x14ac:dyDescent="0.3">
      <c r="A1585" s="23">
        <v>40308</v>
      </c>
      <c r="B1585" s="24">
        <v>0.41250000000000003</v>
      </c>
      <c r="C1585">
        <v>1759.85</v>
      </c>
      <c r="D1585">
        <v>1761.61</v>
      </c>
      <c r="E1585">
        <v>1744.01</v>
      </c>
      <c r="F1585">
        <v>1744.01</v>
      </c>
    </row>
    <row r="1586" spans="1:6" x14ac:dyDescent="0.3">
      <c r="A1586" s="23">
        <v>40308</v>
      </c>
      <c r="B1586" s="24">
        <v>0.41319444444444442</v>
      </c>
      <c r="C1586">
        <v>1771.72</v>
      </c>
      <c r="D1586">
        <v>1784.12</v>
      </c>
      <c r="E1586">
        <v>1768.18</v>
      </c>
      <c r="F1586">
        <v>1768.18</v>
      </c>
    </row>
    <row r="1587" spans="1:6" x14ac:dyDescent="0.3">
      <c r="A1587" s="23">
        <v>40308</v>
      </c>
      <c r="B1587" s="24">
        <v>0.41388888888888892</v>
      </c>
      <c r="C1587">
        <v>1765.15</v>
      </c>
      <c r="D1587">
        <v>1772.22</v>
      </c>
      <c r="E1587">
        <v>1754.56</v>
      </c>
      <c r="F1587">
        <v>1754.56</v>
      </c>
    </row>
    <row r="1588" spans="1:6" x14ac:dyDescent="0.3">
      <c r="A1588" s="23">
        <v>40308</v>
      </c>
      <c r="B1588" s="24">
        <v>0.4145833333333333</v>
      </c>
      <c r="C1588">
        <v>1840.49</v>
      </c>
      <c r="D1588">
        <v>1842.33</v>
      </c>
      <c r="E1588">
        <v>1836.81</v>
      </c>
      <c r="F1588">
        <v>1836.81</v>
      </c>
    </row>
    <row r="1589" spans="1:6" x14ac:dyDescent="0.3">
      <c r="A1589" s="23">
        <v>40308</v>
      </c>
      <c r="B1589" s="24">
        <v>0.4152777777777778</v>
      </c>
      <c r="C1589">
        <v>1856.76</v>
      </c>
      <c r="D1589">
        <v>1858.62</v>
      </c>
      <c r="E1589">
        <v>1838.19</v>
      </c>
      <c r="F1589">
        <v>1838.19</v>
      </c>
    </row>
    <row r="1590" spans="1:6" x14ac:dyDescent="0.3">
      <c r="A1590" s="23">
        <v>40308</v>
      </c>
      <c r="B1590" s="24">
        <v>0.41597222222222219</v>
      </c>
      <c r="C1590">
        <v>1834.8</v>
      </c>
      <c r="D1590">
        <v>1847.64</v>
      </c>
      <c r="E1590">
        <v>1834.8</v>
      </c>
      <c r="F1590">
        <v>1834.8</v>
      </c>
    </row>
    <row r="1591" spans="1:6" x14ac:dyDescent="0.3">
      <c r="A1591" s="23">
        <v>40308</v>
      </c>
      <c r="B1591" s="24">
        <v>0.41666666666666669</v>
      </c>
      <c r="C1591">
        <v>1865.23</v>
      </c>
      <c r="D1591">
        <v>1872.69</v>
      </c>
      <c r="E1591">
        <v>1854.04</v>
      </c>
      <c r="F1591">
        <v>1854.04</v>
      </c>
    </row>
    <row r="1592" spans="1:6" x14ac:dyDescent="0.3">
      <c r="A1592" s="23">
        <v>40308</v>
      </c>
      <c r="B1592" s="24">
        <v>0.41736111111111113</v>
      </c>
      <c r="C1592">
        <v>1867.6</v>
      </c>
      <c r="D1592">
        <v>1867.6</v>
      </c>
      <c r="E1592">
        <v>1850.8</v>
      </c>
      <c r="F1592">
        <v>1850.8</v>
      </c>
    </row>
    <row r="1593" spans="1:6" x14ac:dyDescent="0.3">
      <c r="A1593" s="23">
        <v>40308</v>
      </c>
      <c r="B1593" s="24">
        <v>0.41805555555555557</v>
      </c>
      <c r="C1593">
        <v>1933.07</v>
      </c>
      <c r="D1593">
        <v>1940.8</v>
      </c>
      <c r="E1593">
        <v>1917.6</v>
      </c>
      <c r="F1593">
        <v>1917.6</v>
      </c>
    </row>
    <row r="1594" spans="1:6" x14ac:dyDescent="0.3">
      <c r="A1594" s="23">
        <v>40308</v>
      </c>
      <c r="B1594" s="24">
        <v>0.41875000000000001</v>
      </c>
      <c r="C1594">
        <v>1947.55</v>
      </c>
      <c r="D1594">
        <v>1949.49</v>
      </c>
      <c r="E1594">
        <v>1933.91</v>
      </c>
      <c r="F1594">
        <v>1933.91</v>
      </c>
    </row>
    <row r="1595" spans="1:6" x14ac:dyDescent="0.3">
      <c r="A1595" s="23">
        <v>40308</v>
      </c>
      <c r="B1595" s="24">
        <v>0.41944444444444445</v>
      </c>
      <c r="C1595">
        <v>1935.55</v>
      </c>
      <c r="D1595">
        <v>1945.22</v>
      </c>
      <c r="E1595">
        <v>1927.8</v>
      </c>
      <c r="F1595">
        <v>1927.8</v>
      </c>
    </row>
    <row r="1596" spans="1:6" x14ac:dyDescent="0.3">
      <c r="A1596" s="23">
        <v>40308</v>
      </c>
      <c r="B1596" s="24">
        <v>0.4201388888888889</v>
      </c>
      <c r="C1596">
        <v>1919.19</v>
      </c>
      <c r="D1596">
        <v>1928.79</v>
      </c>
      <c r="E1596">
        <v>1905.76</v>
      </c>
      <c r="F1596">
        <v>1905.76</v>
      </c>
    </row>
    <row r="1597" spans="1:6" x14ac:dyDescent="0.3">
      <c r="A1597" s="23">
        <v>40308</v>
      </c>
      <c r="B1597" s="24">
        <v>0.42083333333333334</v>
      </c>
      <c r="C1597">
        <v>1988.74</v>
      </c>
      <c r="D1597">
        <v>2004.65</v>
      </c>
      <c r="E1597">
        <v>1968.86</v>
      </c>
      <c r="F1597">
        <v>1968.86</v>
      </c>
    </row>
    <row r="1598" spans="1:6" x14ac:dyDescent="0.3">
      <c r="A1598" s="23">
        <v>40308</v>
      </c>
      <c r="B1598" s="24">
        <v>0.42152777777777778</v>
      </c>
      <c r="C1598">
        <v>1922.53</v>
      </c>
      <c r="D1598">
        <v>1928.3</v>
      </c>
      <c r="E1598">
        <v>1903.31</v>
      </c>
      <c r="F1598">
        <v>1903.31</v>
      </c>
    </row>
    <row r="1599" spans="1:6" x14ac:dyDescent="0.3">
      <c r="A1599" s="23">
        <v>40308</v>
      </c>
      <c r="B1599" s="24">
        <v>0.42222222222222222</v>
      </c>
      <c r="C1599">
        <v>1959.92</v>
      </c>
      <c r="D1599">
        <v>1971.68</v>
      </c>
      <c r="E1599">
        <v>1950.12</v>
      </c>
      <c r="F1599">
        <v>1950.12</v>
      </c>
    </row>
    <row r="1600" spans="1:6" x14ac:dyDescent="0.3">
      <c r="A1600" s="23">
        <v>40308</v>
      </c>
      <c r="B1600" s="24">
        <v>0.42291666666666666</v>
      </c>
      <c r="C1600">
        <v>1952.93</v>
      </c>
      <c r="D1600">
        <v>1968.55</v>
      </c>
      <c r="E1600">
        <v>1945.12</v>
      </c>
      <c r="F1600">
        <v>1945.12</v>
      </c>
    </row>
    <row r="1601" spans="1:6" x14ac:dyDescent="0.3">
      <c r="A1601" s="23">
        <v>40308</v>
      </c>
      <c r="B1601" s="24">
        <v>0.4236111111111111</v>
      </c>
      <c r="C1601">
        <v>1934.15</v>
      </c>
      <c r="D1601">
        <v>1947.69</v>
      </c>
      <c r="E1601">
        <v>1924.48</v>
      </c>
      <c r="F1601">
        <v>1924.48</v>
      </c>
    </row>
    <row r="1602" spans="1:6" x14ac:dyDescent="0.3">
      <c r="A1602" s="23">
        <v>40308</v>
      </c>
      <c r="B1602" s="24">
        <v>0.42430555555555555</v>
      </c>
      <c r="C1602">
        <v>1987.92</v>
      </c>
      <c r="D1602">
        <v>2001.84</v>
      </c>
      <c r="E1602">
        <v>1979.97</v>
      </c>
      <c r="F1602">
        <v>1979.97</v>
      </c>
    </row>
    <row r="1603" spans="1:6" x14ac:dyDescent="0.3">
      <c r="A1603" s="23">
        <v>40308</v>
      </c>
      <c r="B1603" s="24">
        <v>0.42499999999999999</v>
      </c>
      <c r="C1603">
        <v>1949.26</v>
      </c>
      <c r="D1603">
        <v>1959.01</v>
      </c>
      <c r="E1603">
        <v>1939.51</v>
      </c>
      <c r="F1603">
        <v>1939.51</v>
      </c>
    </row>
    <row r="1604" spans="1:6" x14ac:dyDescent="0.3">
      <c r="A1604" s="23">
        <v>40308</v>
      </c>
      <c r="B1604" s="24">
        <v>0.42569444444444443</v>
      </c>
      <c r="C1604">
        <v>1960.33</v>
      </c>
      <c r="D1604">
        <v>1970.13</v>
      </c>
      <c r="E1604">
        <v>1940.73</v>
      </c>
      <c r="F1604">
        <v>1940.73</v>
      </c>
    </row>
    <row r="1605" spans="1:6" x14ac:dyDescent="0.3">
      <c r="A1605" s="23">
        <v>40308</v>
      </c>
      <c r="B1605" s="24">
        <v>0.42638888888888887</v>
      </c>
      <c r="C1605">
        <v>1991.09</v>
      </c>
      <c r="D1605">
        <v>2001.05</v>
      </c>
      <c r="E1605">
        <v>1971.18</v>
      </c>
      <c r="F1605">
        <v>1971.18</v>
      </c>
    </row>
    <row r="1606" spans="1:6" x14ac:dyDescent="0.3">
      <c r="A1606" s="23">
        <v>40308</v>
      </c>
      <c r="B1606" s="24">
        <v>0.42708333333333331</v>
      </c>
      <c r="C1606">
        <v>1921.41</v>
      </c>
      <c r="D1606">
        <v>1934.86</v>
      </c>
      <c r="E1606">
        <v>1904.11</v>
      </c>
      <c r="F1606">
        <v>1904.11</v>
      </c>
    </row>
    <row r="1607" spans="1:6" x14ac:dyDescent="0.3">
      <c r="A1607" s="23">
        <v>40308</v>
      </c>
      <c r="B1607" s="24">
        <v>0.42777777777777781</v>
      </c>
      <c r="C1607">
        <v>1936.47</v>
      </c>
      <c r="D1607">
        <v>1940.34</v>
      </c>
      <c r="E1607">
        <v>1924.85</v>
      </c>
      <c r="F1607">
        <v>1924.85</v>
      </c>
    </row>
    <row r="1608" spans="1:6" x14ac:dyDescent="0.3">
      <c r="A1608" s="23">
        <v>40308</v>
      </c>
      <c r="B1608" s="24">
        <v>0.4284722222222222</v>
      </c>
      <c r="C1608">
        <v>1928.98</v>
      </c>
      <c r="D1608">
        <v>1944.41</v>
      </c>
      <c r="E1608">
        <v>1911.61</v>
      </c>
      <c r="F1608">
        <v>1911.61</v>
      </c>
    </row>
    <row r="1609" spans="1:6" x14ac:dyDescent="0.3">
      <c r="A1609" s="23">
        <v>40308</v>
      </c>
      <c r="B1609" s="24">
        <v>0.4291666666666667</v>
      </c>
      <c r="C1609">
        <v>1975.16</v>
      </c>
      <c r="D1609">
        <v>1977.14</v>
      </c>
      <c r="E1609">
        <v>1973.19</v>
      </c>
      <c r="F1609">
        <v>1973.19</v>
      </c>
    </row>
    <row r="1610" spans="1:6" x14ac:dyDescent="0.3">
      <c r="A1610" s="23">
        <v>40308</v>
      </c>
      <c r="B1610" s="24">
        <v>0.42986111111111108</v>
      </c>
      <c r="C1610">
        <v>1974.5</v>
      </c>
      <c r="D1610">
        <v>1980.43</v>
      </c>
      <c r="E1610">
        <v>1968.58</v>
      </c>
      <c r="F1610">
        <v>1968.58</v>
      </c>
    </row>
    <row r="1611" spans="1:6" x14ac:dyDescent="0.3">
      <c r="A1611" s="23">
        <v>40308</v>
      </c>
      <c r="B1611" s="24">
        <v>0.43055555555555558</v>
      </c>
      <c r="C1611">
        <v>1953.52</v>
      </c>
      <c r="D1611">
        <v>1969.15</v>
      </c>
      <c r="E1611">
        <v>1939.85</v>
      </c>
      <c r="F1611">
        <v>1939.85</v>
      </c>
    </row>
    <row r="1612" spans="1:6" x14ac:dyDescent="0.3">
      <c r="A1612" s="23">
        <v>40308</v>
      </c>
      <c r="B1612" s="24">
        <v>0.43124999999999997</v>
      </c>
      <c r="C1612">
        <v>1962.14</v>
      </c>
      <c r="D1612">
        <v>1973.91</v>
      </c>
      <c r="E1612">
        <v>1956.25</v>
      </c>
      <c r="F1612">
        <v>1956.25</v>
      </c>
    </row>
    <row r="1613" spans="1:6" x14ac:dyDescent="0.3">
      <c r="A1613" s="23">
        <v>40308</v>
      </c>
      <c r="B1613" s="24">
        <v>0.43194444444444446</v>
      </c>
      <c r="C1613">
        <v>1957.44</v>
      </c>
      <c r="D1613">
        <v>1973.1</v>
      </c>
      <c r="E1613">
        <v>1937.87</v>
      </c>
      <c r="F1613">
        <v>1937.87</v>
      </c>
    </row>
    <row r="1614" spans="1:6" x14ac:dyDescent="0.3">
      <c r="A1614" s="23">
        <v>40308</v>
      </c>
      <c r="B1614" s="24">
        <v>0.43263888888888885</v>
      </c>
      <c r="C1614">
        <v>1969.81</v>
      </c>
      <c r="D1614">
        <v>1979.66</v>
      </c>
      <c r="E1614">
        <v>1963.9</v>
      </c>
      <c r="F1614">
        <v>1963.9</v>
      </c>
    </row>
    <row r="1615" spans="1:6" x14ac:dyDescent="0.3">
      <c r="A1615" s="23">
        <v>40308</v>
      </c>
      <c r="B1615" s="24">
        <v>0.43333333333333335</v>
      </c>
      <c r="C1615">
        <v>1995.09</v>
      </c>
      <c r="D1615">
        <v>2007.06</v>
      </c>
      <c r="E1615">
        <v>1983.12</v>
      </c>
      <c r="F1615">
        <v>1983.12</v>
      </c>
    </row>
    <row r="1616" spans="1:6" x14ac:dyDescent="0.3">
      <c r="A1616" s="23">
        <v>40308</v>
      </c>
      <c r="B1616" s="24">
        <v>0.43402777777777773</v>
      </c>
      <c r="C1616">
        <v>2007.92</v>
      </c>
      <c r="D1616">
        <v>2028</v>
      </c>
      <c r="E1616">
        <v>2003.91</v>
      </c>
      <c r="F1616">
        <v>2003.91</v>
      </c>
    </row>
    <row r="1617" spans="1:6" x14ac:dyDescent="0.3">
      <c r="A1617" s="23">
        <v>40308</v>
      </c>
      <c r="B1617" s="24">
        <v>0.43472222222222223</v>
      </c>
      <c r="C1617">
        <v>1986.82</v>
      </c>
      <c r="D1617">
        <v>1986.82</v>
      </c>
      <c r="E1617">
        <v>1976.88</v>
      </c>
      <c r="F1617">
        <v>1976.88</v>
      </c>
    </row>
    <row r="1618" spans="1:6" x14ac:dyDescent="0.3">
      <c r="A1618" s="23">
        <v>40308</v>
      </c>
      <c r="B1618" s="24">
        <v>0.43541666666666662</v>
      </c>
      <c r="C1618">
        <v>2021.31</v>
      </c>
      <c r="D1618">
        <v>2029.4</v>
      </c>
      <c r="E1618">
        <v>2015.25</v>
      </c>
      <c r="F1618">
        <v>2015.25</v>
      </c>
    </row>
    <row r="1619" spans="1:6" x14ac:dyDescent="0.3">
      <c r="A1619" s="23">
        <v>40308</v>
      </c>
      <c r="B1619" s="24">
        <v>0.43611111111111112</v>
      </c>
      <c r="C1619">
        <v>2010.76</v>
      </c>
      <c r="D1619">
        <v>2022.83</v>
      </c>
      <c r="E1619">
        <v>2008.75</v>
      </c>
      <c r="F1619">
        <v>2008.75</v>
      </c>
    </row>
    <row r="1620" spans="1:6" x14ac:dyDescent="0.3">
      <c r="A1620" s="23">
        <v>40308</v>
      </c>
      <c r="B1620" s="24">
        <v>0.4368055555555555</v>
      </c>
      <c r="C1620">
        <v>2046.93</v>
      </c>
      <c r="D1620">
        <v>2061.2600000000002</v>
      </c>
      <c r="E1620">
        <v>2032.6</v>
      </c>
      <c r="F1620">
        <v>2032.6</v>
      </c>
    </row>
    <row r="1621" spans="1:6" x14ac:dyDescent="0.3">
      <c r="A1621" s="23">
        <v>40308</v>
      </c>
      <c r="B1621" s="24">
        <v>0.4375</v>
      </c>
      <c r="C1621">
        <v>2064.7199999999998</v>
      </c>
      <c r="D1621">
        <v>2068.85</v>
      </c>
      <c r="E1621">
        <v>2054.39</v>
      </c>
      <c r="F1621">
        <v>2054.39</v>
      </c>
    </row>
    <row r="1622" spans="1:6" x14ac:dyDescent="0.3">
      <c r="A1622" s="23">
        <v>40308</v>
      </c>
      <c r="B1622" s="24">
        <v>0.4381944444444445</v>
      </c>
      <c r="C1622">
        <v>2082.27</v>
      </c>
      <c r="D1622">
        <v>2084.35</v>
      </c>
      <c r="E1622">
        <v>2073.94</v>
      </c>
      <c r="F1622">
        <v>2073.94</v>
      </c>
    </row>
    <row r="1623" spans="1:6" x14ac:dyDescent="0.3">
      <c r="A1623" s="23">
        <v>40308</v>
      </c>
      <c r="B1623" s="24">
        <v>0.43888888888888888</v>
      </c>
      <c r="C1623">
        <v>2137.85</v>
      </c>
      <c r="D1623">
        <v>2152.8200000000002</v>
      </c>
      <c r="E1623">
        <v>2133.5700000000002</v>
      </c>
      <c r="F1623">
        <v>2133.5700000000002</v>
      </c>
    </row>
    <row r="1624" spans="1:6" x14ac:dyDescent="0.3">
      <c r="A1624" s="23">
        <v>40308</v>
      </c>
      <c r="B1624" s="24">
        <v>0.43958333333333338</v>
      </c>
      <c r="C1624">
        <v>2157.4</v>
      </c>
      <c r="D1624">
        <v>2159.56</v>
      </c>
      <c r="E1624">
        <v>2155.25</v>
      </c>
      <c r="F1624">
        <v>2155.25</v>
      </c>
    </row>
    <row r="1625" spans="1:6" x14ac:dyDescent="0.3">
      <c r="A1625" s="23">
        <v>40308</v>
      </c>
      <c r="B1625" s="24">
        <v>0.44027777777777777</v>
      </c>
      <c r="C1625">
        <v>2205.62</v>
      </c>
      <c r="D1625">
        <v>2223.27</v>
      </c>
      <c r="E1625">
        <v>2201.21</v>
      </c>
      <c r="F1625">
        <v>2201.21</v>
      </c>
    </row>
    <row r="1626" spans="1:6" x14ac:dyDescent="0.3">
      <c r="A1626" s="23">
        <v>40308</v>
      </c>
      <c r="B1626" s="24">
        <v>0.44097222222222227</v>
      </c>
      <c r="C1626">
        <v>2198.0300000000002</v>
      </c>
      <c r="D1626">
        <v>2211.2199999999998</v>
      </c>
      <c r="E1626">
        <v>2187.04</v>
      </c>
      <c r="F1626">
        <v>2187.04</v>
      </c>
    </row>
    <row r="1627" spans="1:6" x14ac:dyDescent="0.3">
      <c r="A1627" s="23">
        <v>40308</v>
      </c>
      <c r="B1627" s="24">
        <v>0.44166666666666665</v>
      </c>
      <c r="C1627">
        <v>2163.7399999999998</v>
      </c>
      <c r="D1627">
        <v>2174.56</v>
      </c>
      <c r="E1627">
        <v>2159.42</v>
      </c>
      <c r="F1627">
        <v>2159.42</v>
      </c>
    </row>
    <row r="1628" spans="1:6" x14ac:dyDescent="0.3">
      <c r="A1628" s="23">
        <v>40308</v>
      </c>
      <c r="B1628" s="24">
        <v>0.44236111111111115</v>
      </c>
      <c r="C1628">
        <v>2234.85</v>
      </c>
      <c r="D1628">
        <v>2243.79</v>
      </c>
      <c r="E1628">
        <v>2232.62</v>
      </c>
      <c r="F1628">
        <v>2232.62</v>
      </c>
    </row>
    <row r="1629" spans="1:6" x14ac:dyDescent="0.3">
      <c r="A1629" s="23">
        <v>40308</v>
      </c>
      <c r="B1629" s="24">
        <v>0.44305555555555554</v>
      </c>
      <c r="C1629">
        <v>2220.35</v>
      </c>
      <c r="D1629">
        <v>2231.46</v>
      </c>
      <c r="E1629">
        <v>2215.91</v>
      </c>
      <c r="F1629">
        <v>2215.91</v>
      </c>
    </row>
    <row r="1630" spans="1:6" x14ac:dyDescent="0.3">
      <c r="A1630" s="23">
        <v>40308</v>
      </c>
      <c r="B1630" s="24">
        <v>0.44375000000000003</v>
      </c>
      <c r="C1630">
        <v>2272.66</v>
      </c>
      <c r="D1630">
        <v>2274.94</v>
      </c>
      <c r="E1630">
        <v>2270.39</v>
      </c>
      <c r="F1630">
        <v>2270.39</v>
      </c>
    </row>
    <row r="1631" spans="1:6" x14ac:dyDescent="0.3">
      <c r="A1631" s="23">
        <v>40308</v>
      </c>
      <c r="B1631" s="24">
        <v>0.44444444444444442</v>
      </c>
      <c r="C1631">
        <v>2202.9</v>
      </c>
      <c r="D1631">
        <v>2224.9299999999998</v>
      </c>
      <c r="E1631">
        <v>2189.69</v>
      </c>
      <c r="F1631">
        <v>2189.69</v>
      </c>
    </row>
    <row r="1632" spans="1:6" x14ac:dyDescent="0.3">
      <c r="A1632" s="23">
        <v>40308</v>
      </c>
      <c r="B1632" s="24">
        <v>0.44513888888888892</v>
      </c>
      <c r="C1632">
        <v>2270.58</v>
      </c>
      <c r="D1632">
        <v>2281.9299999999998</v>
      </c>
      <c r="E1632">
        <v>2266.04</v>
      </c>
      <c r="F1632">
        <v>2266.04</v>
      </c>
    </row>
    <row r="1633" spans="1:6" x14ac:dyDescent="0.3">
      <c r="A1633" s="23">
        <v>40308</v>
      </c>
      <c r="B1633" s="24">
        <v>0.4458333333333333</v>
      </c>
      <c r="C1633">
        <v>2238.4499999999998</v>
      </c>
      <c r="D1633">
        <v>2247.4</v>
      </c>
      <c r="E1633">
        <v>2229.5</v>
      </c>
      <c r="F1633">
        <v>2229.5</v>
      </c>
    </row>
    <row r="1634" spans="1:6" x14ac:dyDescent="0.3">
      <c r="A1634" s="23">
        <v>40308</v>
      </c>
      <c r="B1634" s="24">
        <v>0.4465277777777778</v>
      </c>
      <c r="C1634">
        <v>2220.61</v>
      </c>
      <c r="D1634">
        <v>2233.94</v>
      </c>
      <c r="E1634">
        <v>2211.73</v>
      </c>
      <c r="F1634">
        <v>2211.73</v>
      </c>
    </row>
    <row r="1635" spans="1:6" x14ac:dyDescent="0.3">
      <c r="A1635" s="23">
        <v>40308</v>
      </c>
      <c r="B1635" s="24">
        <v>0.44722222222222219</v>
      </c>
      <c r="C1635">
        <v>2257.38</v>
      </c>
      <c r="D1635">
        <v>2277.6999999999998</v>
      </c>
      <c r="E1635">
        <v>2237.06</v>
      </c>
      <c r="F1635">
        <v>2237.06</v>
      </c>
    </row>
    <row r="1636" spans="1:6" x14ac:dyDescent="0.3">
      <c r="A1636" s="23">
        <v>40308</v>
      </c>
      <c r="B1636" s="24">
        <v>0.44791666666666669</v>
      </c>
      <c r="C1636">
        <v>2252.88</v>
      </c>
      <c r="D1636">
        <v>2270.9</v>
      </c>
      <c r="E1636">
        <v>2234.86</v>
      </c>
      <c r="F1636">
        <v>2234.86</v>
      </c>
    </row>
    <row r="1637" spans="1:6" x14ac:dyDescent="0.3">
      <c r="A1637" s="23">
        <v>40308</v>
      </c>
      <c r="B1637" s="24">
        <v>0.44861111111111113</v>
      </c>
      <c r="C1637">
        <v>2185.66</v>
      </c>
      <c r="D1637">
        <v>2205.34</v>
      </c>
      <c r="E1637">
        <v>2174.7399999999998</v>
      </c>
      <c r="F1637">
        <v>2174.7399999999998</v>
      </c>
    </row>
    <row r="1638" spans="1:6" x14ac:dyDescent="0.3">
      <c r="A1638" s="23">
        <v>40308</v>
      </c>
      <c r="B1638" s="24">
        <v>0.44930555555555557</v>
      </c>
      <c r="C1638">
        <v>2226.92</v>
      </c>
      <c r="D1638">
        <v>2242.5100000000002</v>
      </c>
      <c r="E1638">
        <v>2209.1</v>
      </c>
      <c r="F1638">
        <v>2209.1</v>
      </c>
    </row>
    <row r="1639" spans="1:6" x14ac:dyDescent="0.3">
      <c r="A1639" s="23">
        <v>40308</v>
      </c>
      <c r="B1639" s="24">
        <v>0.45</v>
      </c>
      <c r="C1639">
        <v>2208.06</v>
      </c>
      <c r="D1639">
        <v>2212.4699999999998</v>
      </c>
      <c r="E1639">
        <v>2190.39</v>
      </c>
      <c r="F1639">
        <v>2190.39</v>
      </c>
    </row>
    <row r="1640" spans="1:6" x14ac:dyDescent="0.3">
      <c r="A1640" s="23">
        <v>40308</v>
      </c>
      <c r="B1640" s="24">
        <v>0.45069444444444445</v>
      </c>
      <c r="C1640">
        <v>2228.21</v>
      </c>
      <c r="D1640">
        <v>2246.04</v>
      </c>
      <c r="E1640">
        <v>2221.5300000000002</v>
      </c>
      <c r="F1640">
        <v>2221.5300000000002</v>
      </c>
    </row>
    <row r="1641" spans="1:6" x14ac:dyDescent="0.3">
      <c r="A1641" s="23">
        <v>40308</v>
      </c>
      <c r="B1641" s="24">
        <v>0.4513888888888889</v>
      </c>
      <c r="C1641">
        <v>2176.2399999999998</v>
      </c>
      <c r="D1641">
        <v>2180.59</v>
      </c>
      <c r="E1641">
        <v>2158.83</v>
      </c>
      <c r="F1641">
        <v>2158.83</v>
      </c>
    </row>
    <row r="1642" spans="1:6" x14ac:dyDescent="0.3">
      <c r="A1642" s="23">
        <v>40308</v>
      </c>
      <c r="B1642" s="24">
        <v>0.45208333333333334</v>
      </c>
      <c r="C1642">
        <v>2196.7800000000002</v>
      </c>
      <c r="D1642">
        <v>2198.98</v>
      </c>
      <c r="E1642">
        <v>2174.81</v>
      </c>
      <c r="F1642">
        <v>2174.81</v>
      </c>
    </row>
    <row r="1643" spans="1:6" x14ac:dyDescent="0.3">
      <c r="A1643" s="23">
        <v>40308</v>
      </c>
      <c r="B1643" s="24">
        <v>0.45277777777777778</v>
      </c>
      <c r="C1643">
        <v>2147.13</v>
      </c>
      <c r="D1643">
        <v>2157.86</v>
      </c>
      <c r="E1643">
        <v>2125.66</v>
      </c>
      <c r="F1643">
        <v>2125.66</v>
      </c>
    </row>
    <row r="1644" spans="1:6" x14ac:dyDescent="0.3">
      <c r="A1644" s="23">
        <v>40308</v>
      </c>
      <c r="B1644" s="24">
        <v>0.45347222222222222</v>
      </c>
      <c r="C1644">
        <v>2162.1999999999998</v>
      </c>
      <c r="D1644">
        <v>2166.5300000000002</v>
      </c>
      <c r="E1644">
        <v>2153.5500000000002</v>
      </c>
      <c r="F1644">
        <v>2153.5500000000002</v>
      </c>
    </row>
    <row r="1645" spans="1:6" x14ac:dyDescent="0.3">
      <c r="A1645" s="23">
        <v>40308</v>
      </c>
      <c r="B1645" s="24">
        <v>0.45416666666666666</v>
      </c>
      <c r="C1645">
        <v>2192.42</v>
      </c>
      <c r="D1645">
        <v>2207.77</v>
      </c>
      <c r="E1645">
        <v>2177.0700000000002</v>
      </c>
      <c r="F1645">
        <v>2177.0700000000002</v>
      </c>
    </row>
    <row r="1646" spans="1:6" x14ac:dyDescent="0.3">
      <c r="A1646" s="23">
        <v>40308</v>
      </c>
      <c r="B1646" s="24">
        <v>0.4548611111111111</v>
      </c>
      <c r="C1646">
        <v>2183.64</v>
      </c>
      <c r="D1646">
        <v>2198.9299999999998</v>
      </c>
      <c r="E1646">
        <v>2177.09</v>
      </c>
      <c r="F1646">
        <v>2177.09</v>
      </c>
    </row>
    <row r="1647" spans="1:6" x14ac:dyDescent="0.3">
      <c r="A1647" s="23">
        <v>40308</v>
      </c>
      <c r="B1647" s="24">
        <v>0.45555555555555555</v>
      </c>
      <c r="C1647">
        <v>2124.59</v>
      </c>
      <c r="D1647">
        <v>2124.59</v>
      </c>
      <c r="E1647">
        <v>2113.9699999999998</v>
      </c>
      <c r="F1647">
        <v>2113.9699999999998</v>
      </c>
    </row>
    <row r="1648" spans="1:6" x14ac:dyDescent="0.3">
      <c r="A1648" s="23">
        <v>40308</v>
      </c>
      <c r="B1648" s="24">
        <v>0.45624999999999999</v>
      </c>
      <c r="C1648">
        <v>2125.0100000000002</v>
      </c>
      <c r="D1648">
        <v>2133.5100000000002</v>
      </c>
      <c r="E1648">
        <v>2125.0100000000002</v>
      </c>
      <c r="F1648">
        <v>2125.0100000000002</v>
      </c>
    </row>
    <row r="1649" spans="1:6" x14ac:dyDescent="0.3">
      <c r="A1649" s="23">
        <v>40308</v>
      </c>
      <c r="B1649" s="24">
        <v>0.45694444444444443</v>
      </c>
      <c r="C1649">
        <v>2149.08</v>
      </c>
      <c r="D1649">
        <v>2161.9699999999998</v>
      </c>
      <c r="E1649">
        <v>2127.59</v>
      </c>
      <c r="F1649">
        <v>2127.59</v>
      </c>
    </row>
    <row r="1650" spans="1:6" x14ac:dyDescent="0.3">
      <c r="A1650" s="23">
        <v>40308</v>
      </c>
      <c r="B1650" s="24">
        <v>0.45763888888888887</v>
      </c>
      <c r="C1650">
        <v>2162.39</v>
      </c>
      <c r="D1650">
        <v>2177.52</v>
      </c>
      <c r="E1650">
        <v>2142.9299999999998</v>
      </c>
      <c r="F1650">
        <v>2142.9299999999998</v>
      </c>
    </row>
    <row r="1651" spans="1:6" x14ac:dyDescent="0.3">
      <c r="A1651" s="23">
        <v>40308</v>
      </c>
      <c r="B1651" s="24">
        <v>0.45833333333333331</v>
      </c>
      <c r="C1651">
        <v>2164.29</v>
      </c>
      <c r="D1651">
        <v>2170.79</v>
      </c>
      <c r="E1651">
        <v>2144.8200000000002</v>
      </c>
      <c r="F1651">
        <v>2144.8200000000002</v>
      </c>
    </row>
    <row r="1652" spans="1:6" x14ac:dyDescent="0.3">
      <c r="A1652" s="23">
        <v>40308</v>
      </c>
      <c r="B1652" s="24">
        <v>0.45902777777777781</v>
      </c>
      <c r="C1652">
        <v>2123.31</v>
      </c>
      <c r="D1652">
        <v>2127.56</v>
      </c>
      <c r="E1652">
        <v>2114.8200000000002</v>
      </c>
      <c r="F1652">
        <v>2114.8200000000002</v>
      </c>
    </row>
    <row r="1653" spans="1:6" x14ac:dyDescent="0.3">
      <c r="A1653" s="23">
        <v>40308</v>
      </c>
      <c r="B1653" s="24">
        <v>0.4597222222222222</v>
      </c>
      <c r="C1653">
        <v>2157.36</v>
      </c>
      <c r="D1653">
        <v>2168.15</v>
      </c>
      <c r="E1653">
        <v>2157.36</v>
      </c>
      <c r="F1653">
        <v>2157.36</v>
      </c>
    </row>
    <row r="1654" spans="1:6" x14ac:dyDescent="0.3">
      <c r="A1654" s="23">
        <v>40308</v>
      </c>
      <c r="B1654" s="24">
        <v>0.4604166666666667</v>
      </c>
      <c r="C1654">
        <v>2153.75</v>
      </c>
      <c r="D1654">
        <v>2164.52</v>
      </c>
      <c r="E1654">
        <v>2142.98</v>
      </c>
      <c r="F1654">
        <v>2142.98</v>
      </c>
    </row>
    <row r="1655" spans="1:6" x14ac:dyDescent="0.3">
      <c r="A1655" s="23">
        <v>40308</v>
      </c>
      <c r="B1655" s="24">
        <v>0.46111111111111108</v>
      </c>
      <c r="C1655">
        <v>2109.6799999999998</v>
      </c>
      <c r="D1655">
        <v>2109.6799999999998</v>
      </c>
      <c r="E1655">
        <v>2097.02</v>
      </c>
      <c r="F1655">
        <v>2097.02</v>
      </c>
    </row>
    <row r="1656" spans="1:6" x14ac:dyDescent="0.3">
      <c r="A1656" s="23">
        <v>40308</v>
      </c>
      <c r="B1656" s="24">
        <v>0.46180555555555558</v>
      </c>
      <c r="C1656">
        <v>2134.3200000000002</v>
      </c>
      <c r="D1656">
        <v>2149.2600000000002</v>
      </c>
      <c r="E1656">
        <v>2127.91</v>
      </c>
      <c r="F1656">
        <v>2127.91</v>
      </c>
    </row>
    <row r="1657" spans="1:6" x14ac:dyDescent="0.3">
      <c r="A1657" s="23">
        <v>40308</v>
      </c>
      <c r="B1657" s="24">
        <v>0.46249999999999997</v>
      </c>
      <c r="C1657">
        <v>2098.98</v>
      </c>
      <c r="D1657">
        <v>2101.08</v>
      </c>
      <c r="E1657">
        <v>2090.58</v>
      </c>
      <c r="F1657">
        <v>2090.58</v>
      </c>
    </row>
    <row r="1658" spans="1:6" x14ac:dyDescent="0.3">
      <c r="A1658" s="23">
        <v>40308</v>
      </c>
      <c r="B1658" s="24">
        <v>0.46319444444444446</v>
      </c>
      <c r="C1658">
        <v>2057.58</v>
      </c>
      <c r="D1658">
        <v>2067.87</v>
      </c>
      <c r="E1658">
        <v>2037.01</v>
      </c>
      <c r="F1658">
        <v>2037.01</v>
      </c>
    </row>
    <row r="1659" spans="1:6" x14ac:dyDescent="0.3">
      <c r="A1659" s="23">
        <v>40308</v>
      </c>
      <c r="B1659" s="24">
        <v>0.46388888888888885</v>
      </c>
      <c r="C1659">
        <v>2101.86</v>
      </c>
      <c r="D1659">
        <v>2106.06</v>
      </c>
      <c r="E1659">
        <v>2091.35</v>
      </c>
      <c r="F1659">
        <v>2091.35</v>
      </c>
    </row>
    <row r="1660" spans="1:6" x14ac:dyDescent="0.3">
      <c r="A1660" s="23">
        <v>40308</v>
      </c>
      <c r="B1660" s="24">
        <v>0.46458333333333335</v>
      </c>
      <c r="C1660">
        <v>2047.42</v>
      </c>
      <c r="D1660">
        <v>2051.52</v>
      </c>
      <c r="E1660">
        <v>2035.14</v>
      </c>
      <c r="F1660">
        <v>2035.14</v>
      </c>
    </row>
    <row r="1661" spans="1:6" x14ac:dyDescent="0.3">
      <c r="A1661" s="23">
        <v>40308</v>
      </c>
      <c r="B1661" s="24">
        <v>0.46527777777777773</v>
      </c>
      <c r="C1661">
        <v>2093.6799999999998</v>
      </c>
      <c r="D1661">
        <v>2114.62</v>
      </c>
      <c r="E1661">
        <v>2074.84</v>
      </c>
      <c r="F1661">
        <v>2074.84</v>
      </c>
    </row>
    <row r="1662" spans="1:6" x14ac:dyDescent="0.3">
      <c r="A1662" s="23">
        <v>40308</v>
      </c>
      <c r="B1662" s="24">
        <v>0.46597222222222223</v>
      </c>
      <c r="C1662">
        <v>2032.06</v>
      </c>
      <c r="D1662">
        <v>2044.25</v>
      </c>
      <c r="E1662">
        <v>2025.97</v>
      </c>
      <c r="F1662">
        <v>2025.97</v>
      </c>
    </row>
    <row r="1663" spans="1:6" x14ac:dyDescent="0.3">
      <c r="A1663" s="23">
        <v>40308</v>
      </c>
      <c r="B1663" s="24">
        <v>0.46666666666666662</v>
      </c>
      <c r="C1663">
        <v>2004.02</v>
      </c>
      <c r="D1663">
        <v>2004.02</v>
      </c>
      <c r="E1663">
        <v>1987.99</v>
      </c>
      <c r="F1663">
        <v>1987.99</v>
      </c>
    </row>
    <row r="1664" spans="1:6" x14ac:dyDescent="0.3">
      <c r="A1664" s="23">
        <v>40308</v>
      </c>
      <c r="B1664" s="24">
        <v>0.46736111111111112</v>
      </c>
      <c r="C1664">
        <v>1997.05</v>
      </c>
      <c r="D1664">
        <v>2009.04</v>
      </c>
      <c r="E1664">
        <v>1985.07</v>
      </c>
      <c r="F1664">
        <v>1985.07</v>
      </c>
    </row>
    <row r="1665" spans="1:6" x14ac:dyDescent="0.3">
      <c r="A1665" s="23">
        <v>40308</v>
      </c>
      <c r="B1665" s="24">
        <v>0.4680555555555555</v>
      </c>
      <c r="C1665">
        <v>2011.77</v>
      </c>
      <c r="D1665">
        <v>2013.78</v>
      </c>
      <c r="E1665">
        <v>1997.68</v>
      </c>
      <c r="F1665">
        <v>1997.68</v>
      </c>
    </row>
    <row r="1666" spans="1:6" x14ac:dyDescent="0.3">
      <c r="A1666" s="23">
        <v>40308</v>
      </c>
      <c r="B1666" s="24">
        <v>0.46875</v>
      </c>
      <c r="C1666">
        <v>2023.53</v>
      </c>
      <c r="D1666">
        <v>2029.6</v>
      </c>
      <c r="E1666">
        <v>2003.29</v>
      </c>
      <c r="F1666">
        <v>2003.29</v>
      </c>
    </row>
    <row r="1667" spans="1:6" x14ac:dyDescent="0.3">
      <c r="A1667" s="23">
        <v>40308</v>
      </c>
      <c r="B1667" s="24">
        <v>0.4694444444444445</v>
      </c>
      <c r="C1667">
        <v>2003.68</v>
      </c>
      <c r="D1667">
        <v>2003.68</v>
      </c>
      <c r="E1667">
        <v>1987.65</v>
      </c>
      <c r="F1667">
        <v>1987.65</v>
      </c>
    </row>
    <row r="1668" spans="1:6" x14ac:dyDescent="0.3">
      <c r="A1668" s="23">
        <v>40308</v>
      </c>
      <c r="B1668" s="24">
        <v>0.47013888888888888</v>
      </c>
      <c r="C1668">
        <v>1964.97</v>
      </c>
      <c r="D1668">
        <v>1976.76</v>
      </c>
      <c r="E1668">
        <v>1963.01</v>
      </c>
      <c r="F1668">
        <v>1963.01</v>
      </c>
    </row>
    <row r="1669" spans="1:6" x14ac:dyDescent="0.3">
      <c r="A1669" s="23">
        <v>40308</v>
      </c>
      <c r="B1669" s="24">
        <v>0.47083333333333338</v>
      </c>
      <c r="C1669">
        <v>2000.07</v>
      </c>
      <c r="D1669">
        <v>2006.07</v>
      </c>
      <c r="E1669">
        <v>1994.07</v>
      </c>
      <c r="F1669">
        <v>1994.07</v>
      </c>
    </row>
    <row r="1670" spans="1:6" x14ac:dyDescent="0.3">
      <c r="A1670" s="23">
        <v>40308</v>
      </c>
      <c r="B1670" s="24">
        <v>0.47152777777777777</v>
      </c>
      <c r="C1670">
        <v>1991.33</v>
      </c>
      <c r="D1670">
        <v>1999.3</v>
      </c>
      <c r="E1670">
        <v>1971.42</v>
      </c>
      <c r="F1670">
        <v>1971.42</v>
      </c>
    </row>
    <row r="1671" spans="1:6" x14ac:dyDescent="0.3">
      <c r="A1671" s="23">
        <v>40308</v>
      </c>
      <c r="B1671" s="24">
        <v>0.47222222222222227</v>
      </c>
      <c r="C1671">
        <v>1980.3</v>
      </c>
      <c r="D1671">
        <v>1984.26</v>
      </c>
      <c r="E1671">
        <v>1978.32</v>
      </c>
      <c r="F1671">
        <v>1978.32</v>
      </c>
    </row>
    <row r="1672" spans="1:6" x14ac:dyDescent="0.3">
      <c r="A1672" s="23">
        <v>40308</v>
      </c>
      <c r="B1672" s="24">
        <v>0.47291666666666665</v>
      </c>
      <c r="C1672">
        <v>1974.86</v>
      </c>
      <c r="D1672">
        <v>1990.66</v>
      </c>
      <c r="E1672">
        <v>1974.86</v>
      </c>
      <c r="F1672">
        <v>1974.86</v>
      </c>
    </row>
    <row r="1673" spans="1:6" x14ac:dyDescent="0.3">
      <c r="A1673" s="23">
        <v>40308</v>
      </c>
      <c r="B1673" s="24">
        <v>0.47361111111111115</v>
      </c>
      <c r="C1673">
        <v>1977.01</v>
      </c>
      <c r="D1673">
        <v>1978.99</v>
      </c>
      <c r="E1673">
        <v>1957.24</v>
      </c>
      <c r="F1673">
        <v>1957.24</v>
      </c>
    </row>
    <row r="1674" spans="1:6" x14ac:dyDescent="0.3">
      <c r="A1674" s="23">
        <v>40308</v>
      </c>
      <c r="B1674" s="24">
        <v>0.47430555555555554</v>
      </c>
      <c r="C1674">
        <v>2014.38</v>
      </c>
      <c r="D1674">
        <v>2018.41</v>
      </c>
      <c r="E1674">
        <v>2002.3</v>
      </c>
      <c r="F1674">
        <v>2002.3</v>
      </c>
    </row>
    <row r="1675" spans="1:6" x14ac:dyDescent="0.3">
      <c r="A1675" s="23">
        <v>40308</v>
      </c>
      <c r="B1675" s="24">
        <v>0.47500000000000003</v>
      </c>
      <c r="C1675">
        <v>1951.08</v>
      </c>
      <c r="D1675">
        <v>1966.69</v>
      </c>
      <c r="E1675">
        <v>1941.33</v>
      </c>
      <c r="F1675">
        <v>1941.33</v>
      </c>
    </row>
    <row r="1676" spans="1:6" x14ac:dyDescent="0.3">
      <c r="A1676" s="23">
        <v>40308</v>
      </c>
      <c r="B1676" s="24">
        <v>0.47569444444444442</v>
      </c>
      <c r="C1676">
        <v>2018.21</v>
      </c>
      <c r="D1676">
        <v>2026.28</v>
      </c>
      <c r="E1676">
        <v>2010.14</v>
      </c>
      <c r="F1676">
        <v>2010.14</v>
      </c>
    </row>
    <row r="1677" spans="1:6" x14ac:dyDescent="0.3">
      <c r="A1677" s="23">
        <v>40308</v>
      </c>
      <c r="B1677" s="24">
        <v>0.47638888888888892</v>
      </c>
      <c r="C1677">
        <v>2015.95</v>
      </c>
      <c r="D1677">
        <v>2034.09</v>
      </c>
      <c r="E1677">
        <v>2015.95</v>
      </c>
      <c r="F1677">
        <v>2015.95</v>
      </c>
    </row>
    <row r="1678" spans="1:6" x14ac:dyDescent="0.3">
      <c r="A1678" s="23">
        <v>40308</v>
      </c>
      <c r="B1678" s="24">
        <v>0.4770833333333333</v>
      </c>
      <c r="C1678">
        <v>1999.04</v>
      </c>
      <c r="D1678">
        <v>1999.04</v>
      </c>
      <c r="E1678">
        <v>1993.04</v>
      </c>
      <c r="F1678">
        <v>1993.04</v>
      </c>
    </row>
    <row r="1679" spans="1:6" x14ac:dyDescent="0.3">
      <c r="A1679" s="23">
        <v>40308</v>
      </c>
      <c r="B1679" s="24">
        <v>0.4777777777777778</v>
      </c>
      <c r="C1679">
        <v>2050.54</v>
      </c>
      <c r="D1679">
        <v>2062.85</v>
      </c>
      <c r="E1679">
        <v>2048.4899999999998</v>
      </c>
      <c r="F1679">
        <v>2048.4899999999998</v>
      </c>
    </row>
    <row r="1680" spans="1:6" x14ac:dyDescent="0.3">
      <c r="A1680" s="23">
        <v>40308</v>
      </c>
      <c r="B1680" s="24">
        <v>0.47847222222222219</v>
      </c>
      <c r="C1680">
        <v>2000.82</v>
      </c>
      <c r="D1680">
        <v>2010.83</v>
      </c>
      <c r="E1680">
        <v>1996.82</v>
      </c>
      <c r="F1680">
        <v>1996.82</v>
      </c>
    </row>
    <row r="1681" spans="1:6" x14ac:dyDescent="0.3">
      <c r="A1681" s="23">
        <v>40308</v>
      </c>
      <c r="B1681" s="24">
        <v>0.47916666666666669</v>
      </c>
      <c r="C1681">
        <v>2034.63</v>
      </c>
      <c r="D1681">
        <v>2048.88</v>
      </c>
      <c r="E1681">
        <v>2034.63</v>
      </c>
      <c r="F1681">
        <v>2034.63</v>
      </c>
    </row>
    <row r="1682" spans="1:6" x14ac:dyDescent="0.3">
      <c r="A1682" s="23">
        <v>40308</v>
      </c>
      <c r="B1682" s="24">
        <v>0.47986111111111113</v>
      </c>
      <c r="C1682">
        <v>2038.12</v>
      </c>
      <c r="D1682">
        <v>2038.12</v>
      </c>
      <c r="E1682">
        <v>2025.89</v>
      </c>
      <c r="F1682">
        <v>2025.89</v>
      </c>
    </row>
    <row r="1683" spans="1:6" x14ac:dyDescent="0.3">
      <c r="A1683" s="23">
        <v>40308</v>
      </c>
      <c r="B1683" s="24">
        <v>0.48055555555555557</v>
      </c>
      <c r="C1683">
        <v>2043.3</v>
      </c>
      <c r="D1683">
        <v>2045.35</v>
      </c>
      <c r="E1683">
        <v>2031.04</v>
      </c>
      <c r="F1683">
        <v>2031.04</v>
      </c>
    </row>
    <row r="1684" spans="1:6" x14ac:dyDescent="0.3">
      <c r="A1684" s="23">
        <v>40308</v>
      </c>
      <c r="B1684" s="24">
        <v>0.48125000000000001</v>
      </c>
      <c r="C1684">
        <v>2055.73</v>
      </c>
      <c r="D1684">
        <v>2076.29</v>
      </c>
      <c r="E1684">
        <v>2039.29</v>
      </c>
      <c r="F1684">
        <v>2039.29</v>
      </c>
    </row>
    <row r="1685" spans="1:6" x14ac:dyDescent="0.3">
      <c r="A1685" s="23">
        <v>40308</v>
      </c>
      <c r="B1685" s="24">
        <v>0.48194444444444445</v>
      </c>
      <c r="C1685">
        <v>2072.9</v>
      </c>
      <c r="D1685">
        <v>2074.9699999999998</v>
      </c>
      <c r="E1685">
        <v>2066.6799999999998</v>
      </c>
      <c r="F1685">
        <v>2066.6799999999998</v>
      </c>
    </row>
    <row r="1686" spans="1:6" x14ac:dyDescent="0.3">
      <c r="A1686" s="23">
        <v>40308</v>
      </c>
      <c r="B1686" s="24">
        <v>0.4826388888888889</v>
      </c>
      <c r="C1686">
        <v>2146.79</v>
      </c>
      <c r="D1686">
        <v>2153.23</v>
      </c>
      <c r="E1686">
        <v>2129.62</v>
      </c>
      <c r="F1686">
        <v>2129.62</v>
      </c>
    </row>
    <row r="1687" spans="1:6" x14ac:dyDescent="0.3">
      <c r="A1687" s="23">
        <v>40308</v>
      </c>
      <c r="B1687" s="24">
        <v>0.48333333333333334</v>
      </c>
      <c r="C1687">
        <v>2106.25</v>
      </c>
      <c r="D1687">
        <v>2120.9899999999998</v>
      </c>
      <c r="E1687">
        <v>2102.0300000000002</v>
      </c>
      <c r="F1687">
        <v>2102.0300000000002</v>
      </c>
    </row>
    <row r="1688" spans="1:6" x14ac:dyDescent="0.3">
      <c r="A1688" s="23">
        <v>40308</v>
      </c>
      <c r="B1688" s="24">
        <v>0.48402777777777778</v>
      </c>
      <c r="C1688">
        <v>2090.86</v>
      </c>
      <c r="D1688">
        <v>2109.67</v>
      </c>
      <c r="E1688">
        <v>2086.67</v>
      </c>
      <c r="F1688">
        <v>2086.67</v>
      </c>
    </row>
    <row r="1689" spans="1:6" x14ac:dyDescent="0.3">
      <c r="A1689" s="23">
        <v>40308</v>
      </c>
      <c r="B1689" s="24">
        <v>0.48472222222222222</v>
      </c>
      <c r="C1689">
        <v>2082.09</v>
      </c>
      <c r="D1689">
        <v>2088.33</v>
      </c>
      <c r="E1689">
        <v>2067.5100000000002</v>
      </c>
      <c r="F1689">
        <v>2067.5100000000002</v>
      </c>
    </row>
    <row r="1690" spans="1:6" x14ac:dyDescent="0.3">
      <c r="A1690" s="23">
        <v>40308</v>
      </c>
      <c r="B1690" s="24">
        <v>0.48541666666666666</v>
      </c>
      <c r="C1690">
        <v>2117</v>
      </c>
      <c r="D1690">
        <v>2136.06</v>
      </c>
      <c r="E1690">
        <v>2114.89</v>
      </c>
      <c r="F1690">
        <v>2114.89</v>
      </c>
    </row>
    <row r="1691" spans="1:6" x14ac:dyDescent="0.3">
      <c r="A1691" s="23">
        <v>40308</v>
      </c>
      <c r="B1691" s="24">
        <v>0.4861111111111111</v>
      </c>
      <c r="C1691">
        <v>2076.2399999999998</v>
      </c>
      <c r="D1691">
        <v>2080.4</v>
      </c>
      <c r="E1691">
        <v>2065.86</v>
      </c>
      <c r="F1691">
        <v>2065.86</v>
      </c>
    </row>
    <row r="1692" spans="1:6" x14ac:dyDescent="0.3">
      <c r="A1692" s="23">
        <v>40308</v>
      </c>
      <c r="B1692" s="24">
        <v>0.48680555555555555</v>
      </c>
      <c r="C1692">
        <v>2114.85</v>
      </c>
      <c r="D1692">
        <v>2129.66</v>
      </c>
      <c r="E1692">
        <v>2100.0500000000002</v>
      </c>
      <c r="F1692">
        <v>2100.0500000000002</v>
      </c>
    </row>
    <row r="1693" spans="1:6" x14ac:dyDescent="0.3">
      <c r="A1693" s="23">
        <v>40308</v>
      </c>
      <c r="B1693" s="24">
        <v>0.48749999999999999</v>
      </c>
      <c r="C1693">
        <v>2133.71</v>
      </c>
      <c r="D1693">
        <v>2135.85</v>
      </c>
      <c r="E1693">
        <v>2123.0500000000002</v>
      </c>
      <c r="F1693">
        <v>2123.0500000000002</v>
      </c>
    </row>
    <row r="1694" spans="1:6" x14ac:dyDescent="0.3">
      <c r="A1694" s="23">
        <v>40308</v>
      </c>
      <c r="B1694" s="24">
        <v>0.48819444444444443</v>
      </c>
      <c r="C1694">
        <v>2052.2600000000002</v>
      </c>
      <c r="D1694">
        <v>2072.7800000000002</v>
      </c>
      <c r="E1694">
        <v>2052.2600000000002</v>
      </c>
      <c r="F1694">
        <v>2052.2600000000002</v>
      </c>
    </row>
    <row r="1695" spans="1:6" x14ac:dyDescent="0.3">
      <c r="A1695" s="23">
        <v>40308</v>
      </c>
      <c r="B1695" s="24">
        <v>0.48888888888888887</v>
      </c>
      <c r="C1695">
        <v>2055.64</v>
      </c>
      <c r="D1695">
        <v>2072.09</v>
      </c>
      <c r="E1695">
        <v>2039.2</v>
      </c>
      <c r="F1695">
        <v>2039.2</v>
      </c>
    </row>
    <row r="1696" spans="1:6" x14ac:dyDescent="0.3">
      <c r="A1696" s="23">
        <v>40308</v>
      </c>
      <c r="B1696" s="24">
        <v>0.48958333333333331</v>
      </c>
      <c r="C1696">
        <v>2060.75</v>
      </c>
      <c r="D1696">
        <v>2079.29</v>
      </c>
      <c r="E1696">
        <v>2050.44</v>
      </c>
      <c r="F1696">
        <v>2050.44</v>
      </c>
    </row>
    <row r="1697" spans="1:6" x14ac:dyDescent="0.3">
      <c r="A1697" s="23">
        <v>40308</v>
      </c>
      <c r="B1697" s="24">
        <v>0.49027777777777781</v>
      </c>
      <c r="C1697">
        <v>2053.4499999999998</v>
      </c>
      <c r="D1697">
        <v>2065.7800000000002</v>
      </c>
      <c r="E1697">
        <v>2045.24</v>
      </c>
      <c r="F1697">
        <v>2045.24</v>
      </c>
    </row>
    <row r="1698" spans="1:6" x14ac:dyDescent="0.3">
      <c r="A1698" s="23">
        <v>40308</v>
      </c>
      <c r="B1698" s="24">
        <v>0.4909722222222222</v>
      </c>
      <c r="C1698">
        <v>2000.22</v>
      </c>
      <c r="D1698">
        <v>2010.22</v>
      </c>
      <c r="E1698">
        <v>1988.21</v>
      </c>
      <c r="F1698">
        <v>1988.21</v>
      </c>
    </row>
    <row r="1699" spans="1:6" x14ac:dyDescent="0.3">
      <c r="A1699" s="23">
        <v>40308</v>
      </c>
      <c r="B1699" s="24">
        <v>0.4916666666666667</v>
      </c>
      <c r="C1699">
        <v>1979.89</v>
      </c>
      <c r="D1699">
        <v>1981.87</v>
      </c>
      <c r="E1699">
        <v>1977.91</v>
      </c>
      <c r="F1699">
        <v>1977.91</v>
      </c>
    </row>
    <row r="1700" spans="1:6" x14ac:dyDescent="0.3">
      <c r="A1700" s="23">
        <v>40308</v>
      </c>
      <c r="B1700" s="24">
        <v>0.49236111111111108</v>
      </c>
      <c r="C1700">
        <v>1971.28</v>
      </c>
      <c r="D1700">
        <v>1981.14</v>
      </c>
      <c r="E1700">
        <v>1961.43</v>
      </c>
      <c r="F1700">
        <v>1961.43</v>
      </c>
    </row>
    <row r="1701" spans="1:6" x14ac:dyDescent="0.3">
      <c r="A1701" s="23">
        <v>40308</v>
      </c>
      <c r="B1701" s="24">
        <v>0.49305555555555558</v>
      </c>
      <c r="C1701">
        <v>1909.69</v>
      </c>
      <c r="D1701">
        <v>1909.69</v>
      </c>
      <c r="E1701">
        <v>1905.87</v>
      </c>
      <c r="F1701">
        <v>1905.87</v>
      </c>
    </row>
    <row r="1702" spans="1:6" x14ac:dyDescent="0.3">
      <c r="A1702" s="23">
        <v>40308</v>
      </c>
      <c r="B1702" s="24">
        <v>0.49374999999999997</v>
      </c>
      <c r="C1702">
        <v>1957.17</v>
      </c>
      <c r="D1702">
        <v>1968.91</v>
      </c>
      <c r="E1702">
        <v>1955.21</v>
      </c>
      <c r="F1702">
        <v>1955.21</v>
      </c>
    </row>
    <row r="1703" spans="1:6" x14ac:dyDescent="0.3">
      <c r="A1703" s="23">
        <v>40308</v>
      </c>
      <c r="B1703" s="24">
        <v>0.49444444444444446</v>
      </c>
      <c r="C1703">
        <v>1939.69</v>
      </c>
      <c r="D1703">
        <v>1951.33</v>
      </c>
      <c r="E1703">
        <v>1920.29</v>
      </c>
      <c r="F1703">
        <v>1920.29</v>
      </c>
    </row>
    <row r="1704" spans="1:6" x14ac:dyDescent="0.3">
      <c r="A1704" s="23">
        <v>40308</v>
      </c>
      <c r="B1704" s="24">
        <v>0.49513888888888885</v>
      </c>
      <c r="C1704">
        <v>1894.8</v>
      </c>
      <c r="D1704">
        <v>1900.49</v>
      </c>
      <c r="E1704">
        <v>1881.54</v>
      </c>
      <c r="F1704">
        <v>1881.54</v>
      </c>
    </row>
    <row r="1705" spans="1:6" x14ac:dyDescent="0.3">
      <c r="A1705" s="23">
        <v>40308</v>
      </c>
      <c r="B1705" s="24">
        <v>0.49583333333333335</v>
      </c>
      <c r="C1705">
        <v>1898.21</v>
      </c>
      <c r="D1705">
        <v>1913.4</v>
      </c>
      <c r="E1705">
        <v>1896.32</v>
      </c>
      <c r="F1705">
        <v>1896.32</v>
      </c>
    </row>
    <row r="1706" spans="1:6" x14ac:dyDescent="0.3">
      <c r="A1706" s="23">
        <v>40308</v>
      </c>
      <c r="B1706" s="24">
        <v>0.49652777777777773</v>
      </c>
      <c r="C1706">
        <v>1897.09</v>
      </c>
      <c r="D1706">
        <v>1912.27</v>
      </c>
      <c r="E1706">
        <v>1880.02</v>
      </c>
      <c r="F1706">
        <v>1880.02</v>
      </c>
    </row>
    <row r="1707" spans="1:6" x14ac:dyDescent="0.3">
      <c r="A1707" s="23">
        <v>40308</v>
      </c>
      <c r="B1707" s="24">
        <v>0.49722222222222223</v>
      </c>
      <c r="C1707">
        <v>1863.65</v>
      </c>
      <c r="D1707">
        <v>1871.1</v>
      </c>
      <c r="E1707">
        <v>1858.06</v>
      </c>
      <c r="F1707">
        <v>1858.06</v>
      </c>
    </row>
    <row r="1708" spans="1:6" x14ac:dyDescent="0.3">
      <c r="A1708" s="23">
        <v>40308</v>
      </c>
      <c r="B1708" s="24">
        <v>0.49791666666666662</v>
      </c>
      <c r="C1708">
        <v>1827.22</v>
      </c>
      <c r="D1708">
        <v>1843.67</v>
      </c>
      <c r="E1708">
        <v>1825.39</v>
      </c>
      <c r="F1708">
        <v>1825.39</v>
      </c>
    </row>
    <row r="1709" spans="1:6" x14ac:dyDescent="0.3">
      <c r="A1709" s="23">
        <v>40308</v>
      </c>
      <c r="B1709" s="24">
        <v>0.49861111111111112</v>
      </c>
      <c r="C1709">
        <v>1863.89</v>
      </c>
      <c r="D1709">
        <v>1867.61</v>
      </c>
      <c r="E1709">
        <v>1848.98</v>
      </c>
      <c r="F1709">
        <v>1848.98</v>
      </c>
    </row>
    <row r="1710" spans="1:6" x14ac:dyDescent="0.3">
      <c r="A1710" s="23">
        <v>40308</v>
      </c>
      <c r="B1710" s="24">
        <v>0.4993055555555555</v>
      </c>
      <c r="C1710">
        <v>1862.61</v>
      </c>
      <c r="D1710">
        <v>1868.2</v>
      </c>
      <c r="E1710">
        <v>1847.71</v>
      </c>
      <c r="F1710">
        <v>1847.71</v>
      </c>
    </row>
    <row r="1711" spans="1:6" x14ac:dyDescent="0.3">
      <c r="A1711" s="23">
        <v>40308</v>
      </c>
      <c r="B1711" s="24">
        <v>0.5</v>
      </c>
      <c r="C1711">
        <v>1857.78</v>
      </c>
      <c r="D1711">
        <v>1870.79</v>
      </c>
      <c r="E1711">
        <v>1857.78</v>
      </c>
      <c r="F1711">
        <v>1857.78</v>
      </c>
    </row>
    <row r="1712" spans="1:6" x14ac:dyDescent="0.3">
      <c r="A1712" s="23">
        <v>40308</v>
      </c>
      <c r="B1712" s="24">
        <v>0.50069444444444444</v>
      </c>
      <c r="C1712">
        <v>1853.81</v>
      </c>
      <c r="D1712">
        <v>1866.78</v>
      </c>
      <c r="E1712">
        <v>1853.81</v>
      </c>
      <c r="F1712">
        <v>1853.81</v>
      </c>
    </row>
    <row r="1713" spans="1:6" x14ac:dyDescent="0.3">
      <c r="A1713" s="23">
        <v>40308</v>
      </c>
      <c r="B1713" s="24">
        <v>0.50138888888888888</v>
      </c>
      <c r="C1713">
        <v>1880.8</v>
      </c>
      <c r="D1713">
        <v>1882.68</v>
      </c>
      <c r="E1713">
        <v>1878.92</v>
      </c>
      <c r="F1713">
        <v>1878.92</v>
      </c>
    </row>
    <row r="1714" spans="1:6" x14ac:dyDescent="0.3">
      <c r="A1714" s="23">
        <v>40308</v>
      </c>
      <c r="B1714" s="24">
        <v>0.50208333333333333</v>
      </c>
      <c r="C1714">
        <v>1854.49</v>
      </c>
      <c r="D1714">
        <v>1867.47</v>
      </c>
      <c r="E1714">
        <v>1852.64</v>
      </c>
      <c r="F1714">
        <v>1852.64</v>
      </c>
    </row>
    <row r="1715" spans="1:6" x14ac:dyDescent="0.3">
      <c r="A1715" s="23">
        <v>40308</v>
      </c>
      <c r="B1715" s="24">
        <v>0.50277777777777777</v>
      </c>
      <c r="C1715">
        <v>1889.71</v>
      </c>
      <c r="D1715">
        <v>1901.05</v>
      </c>
      <c r="E1715">
        <v>1887.82</v>
      </c>
      <c r="F1715">
        <v>1887.82</v>
      </c>
    </row>
    <row r="1716" spans="1:6" x14ac:dyDescent="0.3">
      <c r="A1716" s="23">
        <v>40308</v>
      </c>
      <c r="B1716" s="24">
        <v>0.50347222222222221</v>
      </c>
      <c r="C1716">
        <v>1824.96</v>
      </c>
      <c r="D1716">
        <v>1841.38</v>
      </c>
      <c r="E1716">
        <v>1819.48</v>
      </c>
      <c r="F1716">
        <v>1819.48</v>
      </c>
    </row>
    <row r="1717" spans="1:6" x14ac:dyDescent="0.3">
      <c r="A1717" s="23">
        <v>40308</v>
      </c>
      <c r="B1717" s="24">
        <v>0.50416666666666665</v>
      </c>
      <c r="C1717">
        <v>1864.61</v>
      </c>
      <c r="D1717">
        <v>1883.26</v>
      </c>
      <c r="E1717">
        <v>1847.83</v>
      </c>
      <c r="F1717">
        <v>1847.83</v>
      </c>
    </row>
    <row r="1718" spans="1:6" x14ac:dyDescent="0.3">
      <c r="A1718" s="23">
        <v>40308</v>
      </c>
      <c r="B1718" s="24">
        <v>0.50486111111111109</v>
      </c>
      <c r="C1718">
        <v>1837.38</v>
      </c>
      <c r="D1718">
        <v>1842.89</v>
      </c>
      <c r="E1718">
        <v>1833.7</v>
      </c>
      <c r="F1718">
        <v>1833.7</v>
      </c>
    </row>
    <row r="1719" spans="1:6" x14ac:dyDescent="0.3">
      <c r="A1719" s="23">
        <v>40308</v>
      </c>
      <c r="B1719" s="24">
        <v>0.50555555555555554</v>
      </c>
      <c r="C1719">
        <v>1881.61</v>
      </c>
      <c r="D1719">
        <v>1900.43</v>
      </c>
      <c r="E1719">
        <v>1868.44</v>
      </c>
      <c r="F1719">
        <v>1868.44</v>
      </c>
    </row>
    <row r="1720" spans="1:6" x14ac:dyDescent="0.3">
      <c r="A1720" s="23">
        <v>40308</v>
      </c>
      <c r="B1720" s="24">
        <v>0.50624999999999998</v>
      </c>
      <c r="C1720">
        <v>1837</v>
      </c>
      <c r="D1720">
        <v>1840.68</v>
      </c>
      <c r="E1720">
        <v>1822.31</v>
      </c>
      <c r="F1720">
        <v>1822.31</v>
      </c>
    </row>
    <row r="1721" spans="1:6" x14ac:dyDescent="0.3">
      <c r="A1721" s="23">
        <v>40308</v>
      </c>
      <c r="B1721" s="24">
        <v>0.50694444444444442</v>
      </c>
      <c r="C1721">
        <v>1837.76</v>
      </c>
      <c r="D1721">
        <v>1856.13</v>
      </c>
      <c r="E1721">
        <v>1819.38</v>
      </c>
      <c r="F1721">
        <v>1819.38</v>
      </c>
    </row>
    <row r="1722" spans="1:6" x14ac:dyDescent="0.3">
      <c r="A1722" s="23">
        <v>40308</v>
      </c>
      <c r="B1722" s="24">
        <v>0.50763888888888886</v>
      </c>
      <c r="C1722">
        <v>1868.37</v>
      </c>
      <c r="D1722">
        <v>1883.31</v>
      </c>
      <c r="E1722">
        <v>1849.68</v>
      </c>
      <c r="F1722">
        <v>1849.68</v>
      </c>
    </row>
    <row r="1723" spans="1:6" x14ac:dyDescent="0.3">
      <c r="A1723" s="23">
        <v>40308</v>
      </c>
      <c r="B1723" s="24">
        <v>0.5083333333333333</v>
      </c>
      <c r="C1723">
        <v>1854.34</v>
      </c>
      <c r="D1723">
        <v>1856.2</v>
      </c>
      <c r="E1723">
        <v>1848.78</v>
      </c>
      <c r="F1723">
        <v>1848.78</v>
      </c>
    </row>
    <row r="1724" spans="1:6" x14ac:dyDescent="0.3">
      <c r="A1724" s="23">
        <v>40308</v>
      </c>
      <c r="B1724" s="24">
        <v>0.50902777777777775</v>
      </c>
      <c r="C1724">
        <v>1855.43</v>
      </c>
      <c r="D1724">
        <v>1868.42</v>
      </c>
      <c r="E1724">
        <v>1846.16</v>
      </c>
      <c r="F1724">
        <v>1846.16</v>
      </c>
    </row>
    <row r="1725" spans="1:6" x14ac:dyDescent="0.3">
      <c r="A1725" s="23">
        <v>40308</v>
      </c>
      <c r="B1725" s="24">
        <v>0.50972222222222219</v>
      </c>
      <c r="C1725">
        <v>1814.23</v>
      </c>
      <c r="D1725">
        <v>1826.93</v>
      </c>
      <c r="E1725">
        <v>1808.79</v>
      </c>
      <c r="F1725">
        <v>1808.79</v>
      </c>
    </row>
    <row r="1726" spans="1:6" x14ac:dyDescent="0.3">
      <c r="A1726" s="23">
        <v>40308</v>
      </c>
      <c r="B1726" s="24">
        <v>0.51041666666666663</v>
      </c>
      <c r="C1726">
        <v>1817.34</v>
      </c>
      <c r="D1726">
        <v>1835.51</v>
      </c>
      <c r="E1726">
        <v>1810.07</v>
      </c>
      <c r="F1726">
        <v>1810.07</v>
      </c>
    </row>
    <row r="1727" spans="1:6" x14ac:dyDescent="0.3">
      <c r="A1727" s="23">
        <v>40308</v>
      </c>
      <c r="B1727" s="24">
        <v>0.51111111111111118</v>
      </c>
      <c r="C1727">
        <v>1799.2</v>
      </c>
      <c r="D1727">
        <v>1804.6</v>
      </c>
      <c r="E1727">
        <v>1783.01</v>
      </c>
      <c r="F1727">
        <v>1783.01</v>
      </c>
    </row>
    <row r="1728" spans="1:6" x14ac:dyDescent="0.3">
      <c r="A1728" s="23">
        <v>40308</v>
      </c>
      <c r="B1728" s="24">
        <v>0.51180555555555551</v>
      </c>
      <c r="C1728">
        <v>1800.97</v>
      </c>
      <c r="D1728">
        <v>1818.98</v>
      </c>
      <c r="E1728">
        <v>1797.37</v>
      </c>
      <c r="F1728">
        <v>1797.37</v>
      </c>
    </row>
    <row r="1729" spans="1:6" x14ac:dyDescent="0.3">
      <c r="A1729" s="23">
        <v>40308</v>
      </c>
      <c r="B1729" s="24">
        <v>0.51250000000000007</v>
      </c>
      <c r="C1729">
        <v>1770.74</v>
      </c>
      <c r="D1729">
        <v>1770.74</v>
      </c>
      <c r="E1729">
        <v>1765.42</v>
      </c>
      <c r="F1729">
        <v>1765.42</v>
      </c>
    </row>
    <row r="1730" spans="1:6" x14ac:dyDescent="0.3">
      <c r="A1730" s="23">
        <v>40308</v>
      </c>
      <c r="B1730" s="24">
        <v>0.5131944444444444</v>
      </c>
      <c r="C1730">
        <v>1778.27</v>
      </c>
      <c r="D1730">
        <v>1796.05</v>
      </c>
      <c r="E1730">
        <v>1772.93</v>
      </c>
      <c r="F1730">
        <v>1772.93</v>
      </c>
    </row>
    <row r="1731" spans="1:6" x14ac:dyDescent="0.3">
      <c r="A1731" s="23">
        <v>40308</v>
      </c>
      <c r="B1731" s="24">
        <v>0.51388888888888895</v>
      </c>
      <c r="C1731">
        <v>1818.34</v>
      </c>
      <c r="D1731">
        <v>1825.61</v>
      </c>
      <c r="E1731">
        <v>1809.25</v>
      </c>
      <c r="F1731">
        <v>1809.25</v>
      </c>
    </row>
    <row r="1732" spans="1:6" x14ac:dyDescent="0.3">
      <c r="A1732" s="23">
        <v>40308</v>
      </c>
      <c r="B1732" s="24">
        <v>0.51458333333333328</v>
      </c>
      <c r="C1732">
        <v>1792.28</v>
      </c>
      <c r="D1732">
        <v>1803.04</v>
      </c>
      <c r="E1732">
        <v>1779.74</v>
      </c>
      <c r="F1732">
        <v>1779.74</v>
      </c>
    </row>
    <row r="1733" spans="1:6" x14ac:dyDescent="0.3">
      <c r="A1733" s="23">
        <v>40308</v>
      </c>
      <c r="B1733" s="24">
        <v>0.51527777777777783</v>
      </c>
      <c r="C1733">
        <v>1809.23</v>
      </c>
      <c r="D1733">
        <v>1820.08</v>
      </c>
      <c r="E1733">
        <v>1809.23</v>
      </c>
      <c r="F1733">
        <v>1809.23</v>
      </c>
    </row>
    <row r="1734" spans="1:6" x14ac:dyDescent="0.3">
      <c r="A1734" s="23">
        <v>40308</v>
      </c>
      <c r="B1734" s="24">
        <v>0.51597222222222217</v>
      </c>
      <c r="C1734">
        <v>1783.02</v>
      </c>
      <c r="D1734">
        <v>1783.02</v>
      </c>
      <c r="E1734">
        <v>1779.45</v>
      </c>
      <c r="F1734">
        <v>1779.45</v>
      </c>
    </row>
    <row r="1735" spans="1:6" x14ac:dyDescent="0.3">
      <c r="A1735" s="23">
        <v>40308</v>
      </c>
      <c r="B1735" s="24">
        <v>0.51666666666666672</v>
      </c>
      <c r="C1735">
        <v>1812.67</v>
      </c>
      <c r="D1735">
        <v>1818.11</v>
      </c>
      <c r="E1735">
        <v>1803.61</v>
      </c>
      <c r="F1735">
        <v>1803.61</v>
      </c>
    </row>
    <row r="1736" spans="1:6" x14ac:dyDescent="0.3">
      <c r="A1736" s="23">
        <v>40308</v>
      </c>
      <c r="B1736" s="24">
        <v>0.51736111111111105</v>
      </c>
      <c r="C1736">
        <v>1769.3</v>
      </c>
      <c r="D1736">
        <v>1779.92</v>
      </c>
      <c r="E1736">
        <v>1756.92</v>
      </c>
      <c r="F1736">
        <v>1756.92</v>
      </c>
    </row>
    <row r="1737" spans="1:6" x14ac:dyDescent="0.3">
      <c r="A1737" s="23">
        <v>40308</v>
      </c>
      <c r="B1737" s="24">
        <v>0.5180555555555556</v>
      </c>
      <c r="C1737">
        <v>1767.18</v>
      </c>
      <c r="D1737">
        <v>1784.85</v>
      </c>
      <c r="E1737">
        <v>1767.18</v>
      </c>
      <c r="F1737">
        <v>1767.18</v>
      </c>
    </row>
    <row r="1738" spans="1:6" x14ac:dyDescent="0.3">
      <c r="A1738" s="23">
        <v>40308</v>
      </c>
      <c r="B1738" s="24">
        <v>0.51874999999999993</v>
      </c>
      <c r="C1738">
        <v>1781.04</v>
      </c>
      <c r="D1738">
        <v>1797.07</v>
      </c>
      <c r="E1738">
        <v>1766.79</v>
      </c>
      <c r="F1738">
        <v>1766.79</v>
      </c>
    </row>
    <row r="1739" spans="1:6" x14ac:dyDescent="0.3">
      <c r="A1739" s="23">
        <v>40308</v>
      </c>
      <c r="B1739" s="24">
        <v>0.51944444444444449</v>
      </c>
      <c r="C1739">
        <v>1753.28</v>
      </c>
      <c r="D1739">
        <v>1769.06</v>
      </c>
      <c r="E1739">
        <v>1746.27</v>
      </c>
      <c r="F1739">
        <v>1746.27</v>
      </c>
    </row>
    <row r="1740" spans="1:6" x14ac:dyDescent="0.3">
      <c r="A1740" s="23">
        <v>40308</v>
      </c>
      <c r="B1740" s="24">
        <v>0.52013888888888882</v>
      </c>
      <c r="C1740">
        <v>1787.03</v>
      </c>
      <c r="D1740">
        <v>1801.32</v>
      </c>
      <c r="E1740">
        <v>1769.15</v>
      </c>
      <c r="F1740">
        <v>1769.15</v>
      </c>
    </row>
    <row r="1741" spans="1:6" x14ac:dyDescent="0.3">
      <c r="A1741" s="23">
        <v>40308</v>
      </c>
      <c r="B1741" s="24">
        <v>0.52083333333333337</v>
      </c>
      <c r="C1741">
        <v>1764.6</v>
      </c>
      <c r="D1741">
        <v>1773.42</v>
      </c>
      <c r="E1741">
        <v>1746.95</v>
      </c>
      <c r="F1741">
        <v>1746.95</v>
      </c>
    </row>
    <row r="1742" spans="1:6" x14ac:dyDescent="0.3">
      <c r="A1742" s="23">
        <v>40308</v>
      </c>
      <c r="B1742" s="24">
        <v>0.52152777777777781</v>
      </c>
      <c r="C1742">
        <v>1772.51</v>
      </c>
      <c r="D1742">
        <v>1788.46</v>
      </c>
      <c r="E1742">
        <v>1756.56</v>
      </c>
      <c r="F1742">
        <v>1756.56</v>
      </c>
    </row>
    <row r="1743" spans="1:6" x14ac:dyDescent="0.3">
      <c r="A1743" s="23">
        <v>40308</v>
      </c>
      <c r="B1743" s="24">
        <v>0.52222222222222225</v>
      </c>
      <c r="C1743">
        <v>1747.61</v>
      </c>
      <c r="D1743">
        <v>1765.08</v>
      </c>
      <c r="E1743">
        <v>1735.38</v>
      </c>
      <c r="F1743">
        <v>1735.38</v>
      </c>
    </row>
    <row r="1744" spans="1:6" x14ac:dyDescent="0.3">
      <c r="A1744" s="23">
        <v>40308</v>
      </c>
      <c r="B1744" s="24">
        <v>0.5229166666666667</v>
      </c>
      <c r="C1744">
        <v>1745.69</v>
      </c>
      <c r="D1744">
        <v>1750.93</v>
      </c>
      <c r="E1744">
        <v>1738.71</v>
      </c>
      <c r="F1744">
        <v>1738.71</v>
      </c>
    </row>
    <row r="1745" spans="1:6" x14ac:dyDescent="0.3">
      <c r="A1745" s="23">
        <v>40308</v>
      </c>
      <c r="B1745" s="24">
        <v>0.52361111111111114</v>
      </c>
      <c r="C1745">
        <v>1780.95</v>
      </c>
      <c r="D1745">
        <v>1791.64</v>
      </c>
      <c r="E1745">
        <v>1779.17</v>
      </c>
      <c r="F1745">
        <v>1779.17</v>
      </c>
    </row>
    <row r="1746" spans="1:6" x14ac:dyDescent="0.3">
      <c r="A1746" s="23">
        <v>40308</v>
      </c>
      <c r="B1746" s="24">
        <v>0.52430555555555558</v>
      </c>
      <c r="C1746">
        <v>1724.53</v>
      </c>
      <c r="D1746">
        <v>1729.71</v>
      </c>
      <c r="E1746">
        <v>1707.29</v>
      </c>
      <c r="F1746">
        <v>1707.29</v>
      </c>
    </row>
    <row r="1747" spans="1:6" x14ac:dyDescent="0.3">
      <c r="A1747" s="23">
        <v>40308</v>
      </c>
      <c r="B1747" s="24">
        <v>0.52500000000000002</v>
      </c>
      <c r="C1747">
        <v>1749.45</v>
      </c>
      <c r="D1747">
        <v>1752.95</v>
      </c>
      <c r="E1747">
        <v>1749.45</v>
      </c>
      <c r="F1747">
        <v>1749.45</v>
      </c>
    </row>
    <row r="1748" spans="1:6" x14ac:dyDescent="0.3">
      <c r="A1748" s="23">
        <v>40308</v>
      </c>
      <c r="B1748" s="24">
        <v>0.52569444444444446</v>
      </c>
      <c r="C1748">
        <v>1741.44</v>
      </c>
      <c r="D1748">
        <v>1755.37</v>
      </c>
      <c r="E1748">
        <v>1730.99</v>
      </c>
      <c r="F1748">
        <v>1730.99</v>
      </c>
    </row>
    <row r="1749" spans="1:6" x14ac:dyDescent="0.3">
      <c r="A1749" s="23">
        <v>40308</v>
      </c>
      <c r="B1749" s="24">
        <v>0.52638888888888891</v>
      </c>
      <c r="C1749">
        <v>1709.53</v>
      </c>
      <c r="D1749">
        <v>1719.79</v>
      </c>
      <c r="E1749">
        <v>1692.43</v>
      </c>
      <c r="F1749">
        <v>1692.43</v>
      </c>
    </row>
    <row r="1750" spans="1:6" x14ac:dyDescent="0.3">
      <c r="A1750" s="23">
        <v>40308</v>
      </c>
      <c r="B1750" s="24">
        <v>0.52708333333333335</v>
      </c>
      <c r="C1750">
        <v>1703.87</v>
      </c>
      <c r="D1750">
        <v>1710.68</v>
      </c>
      <c r="E1750">
        <v>1702.16</v>
      </c>
      <c r="F1750">
        <v>1702.16</v>
      </c>
    </row>
    <row r="1751" spans="1:6" x14ac:dyDescent="0.3">
      <c r="A1751" s="23">
        <v>40308</v>
      </c>
      <c r="B1751" s="24">
        <v>0.52777777777777779</v>
      </c>
      <c r="C1751">
        <v>1688.76</v>
      </c>
      <c r="D1751">
        <v>1688.76</v>
      </c>
      <c r="E1751">
        <v>1678.62</v>
      </c>
      <c r="F1751">
        <v>1678.62</v>
      </c>
    </row>
    <row r="1752" spans="1:6" x14ac:dyDescent="0.3">
      <c r="A1752" s="23">
        <v>40308</v>
      </c>
      <c r="B1752" s="24">
        <v>0.52847222222222223</v>
      </c>
      <c r="C1752">
        <v>1661.73</v>
      </c>
      <c r="D1752">
        <v>1661.73</v>
      </c>
      <c r="E1752">
        <v>1645.11</v>
      </c>
      <c r="F1752">
        <v>1645.11</v>
      </c>
    </row>
    <row r="1753" spans="1:6" x14ac:dyDescent="0.3">
      <c r="A1753" s="23">
        <v>40308</v>
      </c>
      <c r="B1753" s="24">
        <v>0.52916666666666667</v>
      </c>
      <c r="C1753">
        <v>1687.03</v>
      </c>
      <c r="D1753">
        <v>1702.22</v>
      </c>
      <c r="E1753">
        <v>1687.03</v>
      </c>
      <c r="F1753">
        <v>1687.03</v>
      </c>
    </row>
    <row r="1754" spans="1:6" x14ac:dyDescent="0.3">
      <c r="A1754" s="23">
        <v>40308</v>
      </c>
      <c r="B1754" s="24">
        <v>0.52986111111111112</v>
      </c>
      <c r="C1754">
        <v>1666.19</v>
      </c>
      <c r="D1754">
        <v>1676.18</v>
      </c>
      <c r="E1754">
        <v>1666.19</v>
      </c>
      <c r="F1754">
        <v>1666.19</v>
      </c>
    </row>
    <row r="1755" spans="1:6" x14ac:dyDescent="0.3">
      <c r="A1755" s="23">
        <v>40308</v>
      </c>
      <c r="B1755" s="24">
        <v>0.53055555555555556</v>
      </c>
      <c r="C1755">
        <v>1638.48</v>
      </c>
      <c r="D1755">
        <v>1640.12</v>
      </c>
      <c r="E1755">
        <v>1638.48</v>
      </c>
      <c r="F1755">
        <v>1638.48</v>
      </c>
    </row>
    <row r="1756" spans="1:6" x14ac:dyDescent="0.3">
      <c r="A1756" s="23">
        <v>40308</v>
      </c>
      <c r="B1756" s="24">
        <v>0.53125</v>
      </c>
      <c r="C1756">
        <v>1630.84</v>
      </c>
      <c r="D1756">
        <v>1637.37</v>
      </c>
      <c r="E1756">
        <v>1614.54</v>
      </c>
      <c r="F1756">
        <v>1614.54</v>
      </c>
    </row>
    <row r="1757" spans="1:6" x14ac:dyDescent="0.3">
      <c r="A1757" s="23">
        <v>40308</v>
      </c>
      <c r="B1757" s="24">
        <v>0.53194444444444444</v>
      </c>
      <c r="C1757">
        <v>1588.99</v>
      </c>
      <c r="D1757">
        <v>1596.94</v>
      </c>
      <c r="E1757">
        <v>1588.99</v>
      </c>
      <c r="F1757">
        <v>1588.99</v>
      </c>
    </row>
    <row r="1758" spans="1:6" x14ac:dyDescent="0.3">
      <c r="A1758" s="23">
        <v>40308</v>
      </c>
      <c r="B1758" s="24">
        <v>0.53263888888888888</v>
      </c>
      <c r="C1758">
        <v>1529.82</v>
      </c>
      <c r="D1758">
        <v>1532.88</v>
      </c>
      <c r="E1758">
        <v>1526.76</v>
      </c>
      <c r="F1758">
        <v>1526.76</v>
      </c>
    </row>
    <row r="1759" spans="1:6" x14ac:dyDescent="0.3">
      <c r="A1759" s="23">
        <v>40308</v>
      </c>
      <c r="B1759" s="24">
        <v>0.53333333333333333</v>
      </c>
      <c r="C1759">
        <v>1515.58</v>
      </c>
      <c r="D1759">
        <v>1529.22</v>
      </c>
      <c r="E1759">
        <v>1506.48</v>
      </c>
      <c r="F1759">
        <v>1506.48</v>
      </c>
    </row>
    <row r="1760" spans="1:6" x14ac:dyDescent="0.3">
      <c r="A1760" s="23">
        <v>40308</v>
      </c>
      <c r="B1760" s="24">
        <v>0.53402777777777777</v>
      </c>
      <c r="C1760">
        <v>1566.25</v>
      </c>
      <c r="D1760">
        <v>1566.25</v>
      </c>
      <c r="E1760">
        <v>1552.15</v>
      </c>
      <c r="F1760">
        <v>1552.15</v>
      </c>
    </row>
    <row r="1761" spans="1:6" x14ac:dyDescent="0.3">
      <c r="A1761" s="23">
        <v>40308</v>
      </c>
      <c r="B1761" s="24">
        <v>0.53472222222222221</v>
      </c>
      <c r="C1761">
        <v>1521.59</v>
      </c>
      <c r="D1761">
        <v>1535.29</v>
      </c>
      <c r="E1761">
        <v>1518.55</v>
      </c>
      <c r="F1761">
        <v>1518.55</v>
      </c>
    </row>
    <row r="1762" spans="1:6" x14ac:dyDescent="0.3">
      <c r="A1762" s="23">
        <v>40308</v>
      </c>
      <c r="B1762" s="24">
        <v>0.53541666666666665</v>
      </c>
      <c r="C1762">
        <v>1499.76</v>
      </c>
      <c r="D1762">
        <v>1505.75</v>
      </c>
      <c r="E1762">
        <v>1487.76</v>
      </c>
      <c r="F1762">
        <v>1487.76</v>
      </c>
    </row>
    <row r="1763" spans="1:6" x14ac:dyDescent="0.3">
      <c r="A1763" s="23">
        <v>40308</v>
      </c>
      <c r="B1763" s="24">
        <v>0.53611111111111109</v>
      </c>
      <c r="C1763">
        <v>1529.02</v>
      </c>
      <c r="D1763">
        <v>1544.31</v>
      </c>
      <c r="E1763">
        <v>1518.32</v>
      </c>
      <c r="F1763">
        <v>1518.32</v>
      </c>
    </row>
    <row r="1764" spans="1:6" x14ac:dyDescent="0.3">
      <c r="A1764" s="23">
        <v>40308</v>
      </c>
      <c r="B1764" s="24">
        <v>0.53680555555555554</v>
      </c>
      <c r="C1764">
        <v>1483.88</v>
      </c>
      <c r="D1764">
        <v>1497.23</v>
      </c>
      <c r="E1764">
        <v>1473.49</v>
      </c>
      <c r="F1764">
        <v>1473.49</v>
      </c>
    </row>
    <row r="1765" spans="1:6" x14ac:dyDescent="0.3">
      <c r="A1765" s="23">
        <v>40308</v>
      </c>
      <c r="B1765" s="24">
        <v>0.53749999999999998</v>
      </c>
      <c r="C1765">
        <v>1519.83</v>
      </c>
      <c r="D1765">
        <v>1535.03</v>
      </c>
      <c r="E1765">
        <v>1512.23</v>
      </c>
      <c r="F1765">
        <v>1512.23</v>
      </c>
    </row>
    <row r="1766" spans="1:6" x14ac:dyDescent="0.3">
      <c r="A1766" s="23">
        <v>40308</v>
      </c>
      <c r="B1766" s="24">
        <v>0.53819444444444442</v>
      </c>
      <c r="C1766">
        <v>1537.93</v>
      </c>
      <c r="D1766">
        <v>1553.31</v>
      </c>
      <c r="E1766">
        <v>1524.09</v>
      </c>
      <c r="F1766">
        <v>1524.09</v>
      </c>
    </row>
    <row r="1767" spans="1:6" x14ac:dyDescent="0.3">
      <c r="A1767" s="23">
        <v>40308</v>
      </c>
      <c r="B1767" s="24">
        <v>0.53888888888888886</v>
      </c>
      <c r="C1767">
        <v>1550.45</v>
      </c>
      <c r="D1767">
        <v>1552</v>
      </c>
      <c r="E1767">
        <v>1534.95</v>
      </c>
      <c r="F1767">
        <v>1534.95</v>
      </c>
    </row>
    <row r="1768" spans="1:6" x14ac:dyDescent="0.3">
      <c r="A1768" s="23">
        <v>40308</v>
      </c>
      <c r="B1768" s="24">
        <v>0.5395833333333333</v>
      </c>
      <c r="C1768">
        <v>1542.95</v>
      </c>
      <c r="D1768">
        <v>1546.04</v>
      </c>
      <c r="E1768">
        <v>1536.78</v>
      </c>
      <c r="F1768">
        <v>1536.78</v>
      </c>
    </row>
    <row r="1769" spans="1:6" x14ac:dyDescent="0.3">
      <c r="A1769" s="23">
        <v>40308</v>
      </c>
      <c r="B1769" s="24">
        <v>0.54027777777777775</v>
      </c>
      <c r="C1769">
        <v>1551.97</v>
      </c>
      <c r="D1769">
        <v>1565.94</v>
      </c>
      <c r="E1769">
        <v>1547.31</v>
      </c>
      <c r="F1769">
        <v>1547.31</v>
      </c>
    </row>
    <row r="1770" spans="1:6" x14ac:dyDescent="0.3">
      <c r="A1770" s="23">
        <v>40308</v>
      </c>
      <c r="B1770" s="24">
        <v>0.54097222222222219</v>
      </c>
      <c r="C1770">
        <v>1570.03</v>
      </c>
      <c r="D1770">
        <v>1581.02</v>
      </c>
      <c r="E1770">
        <v>1560.61</v>
      </c>
      <c r="F1770">
        <v>1560.61</v>
      </c>
    </row>
    <row r="1771" spans="1:6" x14ac:dyDescent="0.3">
      <c r="A1771" s="23">
        <v>40308</v>
      </c>
      <c r="B1771" s="24">
        <v>0.54166666666666663</v>
      </c>
      <c r="C1771">
        <v>1567.42</v>
      </c>
      <c r="D1771">
        <v>1567.42</v>
      </c>
      <c r="E1771">
        <v>1553.32</v>
      </c>
      <c r="F1771">
        <v>1553.32</v>
      </c>
    </row>
    <row r="1772" spans="1:6" x14ac:dyDescent="0.3">
      <c r="A1772" s="23">
        <v>40308</v>
      </c>
      <c r="B1772" s="24">
        <v>0.54236111111111118</v>
      </c>
      <c r="C1772">
        <v>1590.09</v>
      </c>
      <c r="D1772">
        <v>1601.22</v>
      </c>
      <c r="E1772">
        <v>1586.91</v>
      </c>
      <c r="F1772">
        <v>1586.91</v>
      </c>
    </row>
    <row r="1773" spans="1:6" x14ac:dyDescent="0.3">
      <c r="A1773" s="23">
        <v>40308</v>
      </c>
      <c r="B1773" s="24">
        <v>0.54305555555555551</v>
      </c>
      <c r="C1773">
        <v>1605.32</v>
      </c>
      <c r="D1773">
        <v>1606.92</v>
      </c>
      <c r="E1773">
        <v>1595.68</v>
      </c>
      <c r="F1773">
        <v>1595.68</v>
      </c>
    </row>
    <row r="1774" spans="1:6" x14ac:dyDescent="0.3">
      <c r="A1774" s="23">
        <v>40308</v>
      </c>
      <c r="B1774" s="24">
        <v>0.54375000000000007</v>
      </c>
      <c r="C1774">
        <v>1613.87</v>
      </c>
      <c r="D1774">
        <v>1621.94</v>
      </c>
      <c r="E1774">
        <v>1600.96</v>
      </c>
      <c r="F1774">
        <v>1600.96</v>
      </c>
    </row>
    <row r="1775" spans="1:6" x14ac:dyDescent="0.3">
      <c r="A1775" s="23">
        <v>40308</v>
      </c>
      <c r="B1775" s="24">
        <v>0.5444444444444444</v>
      </c>
      <c r="C1775">
        <v>1584.67</v>
      </c>
      <c r="D1775">
        <v>1600.51</v>
      </c>
      <c r="E1775">
        <v>1578.33</v>
      </c>
      <c r="F1775">
        <v>1578.33</v>
      </c>
    </row>
    <row r="1776" spans="1:6" x14ac:dyDescent="0.3">
      <c r="A1776" s="23">
        <v>40308</v>
      </c>
      <c r="B1776" s="24">
        <v>0.54513888888888895</v>
      </c>
      <c r="C1776">
        <v>1585.76</v>
      </c>
      <c r="D1776">
        <v>1596.86</v>
      </c>
      <c r="E1776">
        <v>1579.42</v>
      </c>
      <c r="F1776">
        <v>1579.42</v>
      </c>
    </row>
    <row r="1777" spans="1:6" x14ac:dyDescent="0.3">
      <c r="A1777" s="23">
        <v>40308</v>
      </c>
      <c r="B1777" s="24">
        <v>0.54583333333333328</v>
      </c>
      <c r="C1777">
        <v>1672.44</v>
      </c>
      <c r="D1777">
        <v>1687.49</v>
      </c>
      <c r="E1777">
        <v>1672.44</v>
      </c>
      <c r="F1777">
        <v>1672.44</v>
      </c>
    </row>
    <row r="1778" spans="1:6" x14ac:dyDescent="0.3">
      <c r="A1778" s="23">
        <v>40308</v>
      </c>
      <c r="B1778" s="24">
        <v>0.54652777777777783</v>
      </c>
      <c r="C1778">
        <v>1659.83</v>
      </c>
      <c r="D1778">
        <v>1664.81</v>
      </c>
      <c r="E1778">
        <v>1648.21</v>
      </c>
      <c r="F1778">
        <v>1648.21</v>
      </c>
    </row>
    <row r="1779" spans="1:6" x14ac:dyDescent="0.3">
      <c r="A1779" s="23">
        <v>40308</v>
      </c>
      <c r="B1779" s="24">
        <v>0.54722222222222217</v>
      </c>
      <c r="C1779">
        <v>1625.08</v>
      </c>
      <c r="D1779">
        <v>1626.7</v>
      </c>
      <c r="E1779">
        <v>1625.08</v>
      </c>
      <c r="F1779">
        <v>1625.08</v>
      </c>
    </row>
    <row r="1780" spans="1:6" x14ac:dyDescent="0.3">
      <c r="A1780" s="23">
        <v>40308</v>
      </c>
      <c r="B1780" s="24">
        <v>0.54791666666666672</v>
      </c>
      <c r="C1780">
        <v>1648.65</v>
      </c>
      <c r="D1780">
        <v>1653.6</v>
      </c>
      <c r="E1780">
        <v>1637.11</v>
      </c>
      <c r="F1780">
        <v>1637.11</v>
      </c>
    </row>
    <row r="1781" spans="1:6" x14ac:dyDescent="0.3">
      <c r="A1781" s="23">
        <v>40308</v>
      </c>
      <c r="B1781" s="24">
        <v>0.54861111111111105</v>
      </c>
      <c r="C1781">
        <v>1699.52</v>
      </c>
      <c r="D1781">
        <v>1702.92</v>
      </c>
      <c r="E1781">
        <v>1699.52</v>
      </c>
      <c r="F1781">
        <v>1699.52</v>
      </c>
    </row>
    <row r="1782" spans="1:6" x14ac:dyDescent="0.3">
      <c r="A1782" s="23">
        <v>40308</v>
      </c>
      <c r="B1782" s="24">
        <v>0.5493055555555556</v>
      </c>
      <c r="C1782">
        <v>1663.54</v>
      </c>
      <c r="D1782">
        <v>1665.2</v>
      </c>
      <c r="E1782">
        <v>1660.21</v>
      </c>
      <c r="F1782">
        <v>1660.21</v>
      </c>
    </row>
    <row r="1783" spans="1:6" x14ac:dyDescent="0.3">
      <c r="A1783" s="23">
        <v>40308</v>
      </c>
      <c r="B1783" s="24">
        <v>0.54999999999999993</v>
      </c>
      <c r="C1783">
        <v>1662.97</v>
      </c>
      <c r="D1783">
        <v>1669.62</v>
      </c>
      <c r="E1783">
        <v>1649.67</v>
      </c>
      <c r="F1783">
        <v>1649.67</v>
      </c>
    </row>
    <row r="1784" spans="1:6" x14ac:dyDescent="0.3">
      <c r="A1784" s="23">
        <v>40308</v>
      </c>
      <c r="B1784" s="24">
        <v>0.55069444444444449</v>
      </c>
      <c r="C1784">
        <v>1691.99</v>
      </c>
      <c r="D1784">
        <v>1703.84</v>
      </c>
      <c r="E1784">
        <v>1683.53</v>
      </c>
      <c r="F1784">
        <v>1683.53</v>
      </c>
    </row>
    <row r="1785" spans="1:6" x14ac:dyDescent="0.3">
      <c r="A1785" s="23">
        <v>40308</v>
      </c>
      <c r="B1785" s="24">
        <v>0.55138888888888882</v>
      </c>
      <c r="C1785">
        <v>1699.27</v>
      </c>
      <c r="D1785">
        <v>1707.77</v>
      </c>
      <c r="E1785">
        <v>1694.17</v>
      </c>
      <c r="F1785">
        <v>1694.17</v>
      </c>
    </row>
    <row r="1786" spans="1:6" x14ac:dyDescent="0.3">
      <c r="A1786" s="23">
        <v>40308</v>
      </c>
      <c r="B1786" s="24">
        <v>0.55208333333333337</v>
      </c>
      <c r="C1786">
        <v>1645.33</v>
      </c>
      <c r="D1786">
        <v>1650.27</v>
      </c>
      <c r="E1786">
        <v>1640.4</v>
      </c>
      <c r="F1786">
        <v>1640.4</v>
      </c>
    </row>
    <row r="1787" spans="1:6" x14ac:dyDescent="0.3">
      <c r="A1787" s="23">
        <v>40308</v>
      </c>
      <c r="B1787" s="24">
        <v>0.55277777777777781</v>
      </c>
      <c r="C1787">
        <v>1681.48</v>
      </c>
      <c r="D1787">
        <v>1686.52</v>
      </c>
      <c r="E1787">
        <v>1666.34</v>
      </c>
      <c r="F1787">
        <v>1666.34</v>
      </c>
    </row>
    <row r="1788" spans="1:6" x14ac:dyDescent="0.3">
      <c r="A1788" s="23">
        <v>40308</v>
      </c>
      <c r="B1788" s="24">
        <v>0.55347222222222225</v>
      </c>
      <c r="C1788">
        <v>1680.08</v>
      </c>
      <c r="D1788">
        <v>1696.88</v>
      </c>
      <c r="E1788">
        <v>1664.96</v>
      </c>
      <c r="F1788">
        <v>1664.96</v>
      </c>
    </row>
    <row r="1789" spans="1:6" x14ac:dyDescent="0.3">
      <c r="A1789" s="23">
        <v>40308</v>
      </c>
      <c r="B1789" s="24">
        <v>0.5541666666666667</v>
      </c>
      <c r="C1789">
        <v>1672.29</v>
      </c>
      <c r="D1789">
        <v>1689.01</v>
      </c>
      <c r="E1789">
        <v>1670.61</v>
      </c>
      <c r="F1789">
        <v>1670.61</v>
      </c>
    </row>
    <row r="1790" spans="1:6" x14ac:dyDescent="0.3">
      <c r="A1790" s="23">
        <v>40308</v>
      </c>
      <c r="B1790" s="24">
        <v>0.55486111111111114</v>
      </c>
      <c r="C1790">
        <v>1634.95</v>
      </c>
      <c r="D1790">
        <v>1638.22</v>
      </c>
      <c r="E1790">
        <v>1630.04</v>
      </c>
      <c r="F1790">
        <v>1630.04</v>
      </c>
    </row>
    <row r="1791" spans="1:6" x14ac:dyDescent="0.3">
      <c r="A1791" s="23">
        <v>40308</v>
      </c>
      <c r="B1791" s="24">
        <v>0.55555555555555558</v>
      </c>
      <c r="C1791">
        <v>1632.89</v>
      </c>
      <c r="D1791">
        <v>1639.42</v>
      </c>
      <c r="E1791">
        <v>1618.2</v>
      </c>
      <c r="F1791">
        <v>1618.2</v>
      </c>
    </row>
    <row r="1792" spans="1:6" x14ac:dyDescent="0.3">
      <c r="A1792" s="23">
        <v>40308</v>
      </c>
      <c r="B1792" s="24">
        <v>0.55625000000000002</v>
      </c>
      <c r="C1792">
        <v>1652.99</v>
      </c>
      <c r="D1792">
        <v>1661.26</v>
      </c>
      <c r="E1792">
        <v>1636.46</v>
      </c>
      <c r="F1792">
        <v>1636.46</v>
      </c>
    </row>
    <row r="1793" spans="1:6" x14ac:dyDescent="0.3">
      <c r="A1793" s="23">
        <v>40308</v>
      </c>
      <c r="B1793" s="24">
        <v>0.55694444444444446</v>
      </c>
      <c r="C1793">
        <v>1639.66</v>
      </c>
      <c r="D1793">
        <v>1646.21</v>
      </c>
      <c r="E1793">
        <v>1629.82</v>
      </c>
      <c r="F1793">
        <v>1629.82</v>
      </c>
    </row>
    <row r="1794" spans="1:6" x14ac:dyDescent="0.3">
      <c r="A1794" s="23">
        <v>40308</v>
      </c>
      <c r="B1794" s="24">
        <v>0.55763888888888891</v>
      </c>
      <c r="C1794">
        <v>1601.02</v>
      </c>
      <c r="D1794">
        <v>1601.02</v>
      </c>
      <c r="E1794">
        <v>1596.22</v>
      </c>
      <c r="F1794">
        <v>1596.22</v>
      </c>
    </row>
    <row r="1795" spans="1:6" x14ac:dyDescent="0.3">
      <c r="A1795" s="23">
        <v>40308</v>
      </c>
      <c r="B1795" s="24">
        <v>0.55833333333333335</v>
      </c>
      <c r="C1795">
        <v>1641.15</v>
      </c>
      <c r="D1795">
        <v>1647.71</v>
      </c>
      <c r="E1795">
        <v>1624.73</v>
      </c>
      <c r="F1795">
        <v>1624.73</v>
      </c>
    </row>
    <row r="1796" spans="1:6" x14ac:dyDescent="0.3">
      <c r="A1796" s="23">
        <v>40308</v>
      </c>
      <c r="B1796" s="24">
        <v>0.55902777777777779</v>
      </c>
      <c r="C1796">
        <v>1585.74</v>
      </c>
      <c r="D1796">
        <v>1592.08</v>
      </c>
      <c r="E1796">
        <v>1574.64</v>
      </c>
      <c r="F1796">
        <v>1574.64</v>
      </c>
    </row>
    <row r="1797" spans="1:6" x14ac:dyDescent="0.3">
      <c r="A1797" s="23">
        <v>40308</v>
      </c>
      <c r="B1797" s="24">
        <v>0.55972222222222223</v>
      </c>
      <c r="C1797">
        <v>1630.28</v>
      </c>
      <c r="D1797">
        <v>1644.96</v>
      </c>
      <c r="E1797">
        <v>1627.02</v>
      </c>
      <c r="F1797">
        <v>1627.02</v>
      </c>
    </row>
    <row r="1798" spans="1:6" x14ac:dyDescent="0.3">
      <c r="A1798" s="23">
        <v>40308</v>
      </c>
      <c r="B1798" s="24">
        <v>0.56041666666666667</v>
      </c>
      <c r="C1798">
        <v>1650.06</v>
      </c>
      <c r="D1798">
        <v>1653.36</v>
      </c>
      <c r="E1798">
        <v>1643.46</v>
      </c>
      <c r="F1798">
        <v>1643.46</v>
      </c>
    </row>
    <row r="1799" spans="1:6" x14ac:dyDescent="0.3">
      <c r="A1799" s="23">
        <v>40308</v>
      </c>
      <c r="B1799" s="24">
        <v>0.56111111111111112</v>
      </c>
      <c r="C1799">
        <v>1632.01</v>
      </c>
      <c r="D1799">
        <v>1643.44</v>
      </c>
      <c r="E1799">
        <v>1625.49</v>
      </c>
      <c r="F1799">
        <v>1625.49</v>
      </c>
    </row>
    <row r="1800" spans="1:6" x14ac:dyDescent="0.3">
      <c r="A1800" s="23">
        <v>40308</v>
      </c>
      <c r="B1800" s="24">
        <v>0.56180555555555556</v>
      </c>
      <c r="C1800">
        <v>1611.99</v>
      </c>
      <c r="D1800">
        <v>1628.11</v>
      </c>
      <c r="E1800">
        <v>1597.48</v>
      </c>
      <c r="F1800">
        <v>1597.48</v>
      </c>
    </row>
    <row r="1801" spans="1:6" x14ac:dyDescent="0.3">
      <c r="A1801" s="23">
        <v>40308</v>
      </c>
      <c r="B1801" s="24">
        <v>0.5625</v>
      </c>
      <c r="C1801">
        <v>1667.52</v>
      </c>
      <c r="D1801">
        <v>1680.86</v>
      </c>
      <c r="E1801">
        <v>1654.18</v>
      </c>
      <c r="F1801">
        <v>1654.18</v>
      </c>
    </row>
    <row r="1802" spans="1:6" x14ac:dyDescent="0.3">
      <c r="A1802" s="23">
        <v>40308</v>
      </c>
      <c r="B1802" s="24">
        <v>0.56319444444444444</v>
      </c>
      <c r="C1802">
        <v>1646.54</v>
      </c>
      <c r="D1802">
        <v>1653.13</v>
      </c>
      <c r="E1802">
        <v>1633.37</v>
      </c>
      <c r="F1802">
        <v>1633.37</v>
      </c>
    </row>
    <row r="1803" spans="1:6" x14ac:dyDescent="0.3">
      <c r="A1803" s="23">
        <v>40308</v>
      </c>
      <c r="B1803" s="24">
        <v>0.56388888888888888</v>
      </c>
      <c r="C1803">
        <v>1668.78</v>
      </c>
      <c r="D1803">
        <v>1668.78</v>
      </c>
      <c r="E1803">
        <v>1667.11</v>
      </c>
      <c r="F1803">
        <v>1667.11</v>
      </c>
    </row>
    <row r="1804" spans="1:6" x14ac:dyDescent="0.3">
      <c r="A1804" s="23">
        <v>40308</v>
      </c>
      <c r="B1804" s="24">
        <v>0.56458333333333333</v>
      </c>
      <c r="C1804">
        <v>1678.79</v>
      </c>
      <c r="D1804">
        <v>1687.18</v>
      </c>
      <c r="E1804">
        <v>1672.07</v>
      </c>
      <c r="F1804">
        <v>1672.07</v>
      </c>
    </row>
    <row r="1805" spans="1:6" x14ac:dyDescent="0.3">
      <c r="A1805" s="23">
        <v>40308</v>
      </c>
      <c r="B1805" s="24">
        <v>0.56527777777777777</v>
      </c>
      <c r="C1805">
        <v>1640.62</v>
      </c>
      <c r="D1805">
        <v>1645.54</v>
      </c>
      <c r="E1805">
        <v>1629.14</v>
      </c>
      <c r="F1805">
        <v>1629.14</v>
      </c>
    </row>
    <row r="1806" spans="1:6" x14ac:dyDescent="0.3">
      <c r="A1806" s="23">
        <v>40308</v>
      </c>
      <c r="B1806" s="24">
        <v>0.56597222222222221</v>
      </c>
      <c r="C1806">
        <v>1672.78</v>
      </c>
      <c r="D1806">
        <v>1672.78</v>
      </c>
      <c r="E1806">
        <v>1667.76</v>
      </c>
      <c r="F1806">
        <v>1667.76</v>
      </c>
    </row>
    <row r="1807" spans="1:6" x14ac:dyDescent="0.3">
      <c r="A1807" s="23">
        <v>40308</v>
      </c>
      <c r="B1807" s="24">
        <v>0.56666666666666665</v>
      </c>
      <c r="C1807">
        <v>1638</v>
      </c>
      <c r="D1807">
        <v>1651.1</v>
      </c>
      <c r="E1807">
        <v>1631.44</v>
      </c>
      <c r="F1807">
        <v>1631.44</v>
      </c>
    </row>
    <row r="1808" spans="1:6" x14ac:dyDescent="0.3">
      <c r="A1808" s="23">
        <v>40308</v>
      </c>
      <c r="B1808" s="24">
        <v>0.56736111111111109</v>
      </c>
      <c r="C1808">
        <v>1644.28</v>
      </c>
      <c r="D1808">
        <v>1647.57</v>
      </c>
      <c r="E1808">
        <v>1642.64</v>
      </c>
      <c r="F1808">
        <v>1642.64</v>
      </c>
    </row>
    <row r="1809" spans="1:6" x14ac:dyDescent="0.3">
      <c r="A1809" s="23">
        <v>40308</v>
      </c>
      <c r="B1809" s="24">
        <v>0.56805555555555554</v>
      </c>
      <c r="C1809">
        <v>1639.48</v>
      </c>
      <c r="D1809">
        <v>1650.96</v>
      </c>
      <c r="E1809">
        <v>1626.37</v>
      </c>
      <c r="F1809">
        <v>1626.37</v>
      </c>
    </row>
    <row r="1810" spans="1:6" x14ac:dyDescent="0.3">
      <c r="A1810" s="23">
        <v>40308</v>
      </c>
      <c r="B1810" s="24">
        <v>0.56874999999999998</v>
      </c>
      <c r="C1810">
        <v>1615.27</v>
      </c>
      <c r="D1810">
        <v>1620.12</v>
      </c>
      <c r="E1810">
        <v>1607.2</v>
      </c>
      <c r="F1810">
        <v>1607.2</v>
      </c>
    </row>
    <row r="1811" spans="1:6" x14ac:dyDescent="0.3">
      <c r="A1811" s="23">
        <v>40308</v>
      </c>
      <c r="B1811" s="24">
        <v>0.56944444444444442</v>
      </c>
      <c r="C1811">
        <v>1580.3</v>
      </c>
      <c r="D1811">
        <v>1586.62</v>
      </c>
      <c r="E1811">
        <v>1580.3</v>
      </c>
      <c r="F1811">
        <v>1580.3</v>
      </c>
    </row>
    <row r="1812" spans="1:6" x14ac:dyDescent="0.3">
      <c r="A1812" s="23">
        <v>40308</v>
      </c>
      <c r="B1812" s="24">
        <v>0.57013888888888886</v>
      </c>
      <c r="C1812">
        <v>1601.66</v>
      </c>
      <c r="D1812">
        <v>1604.86</v>
      </c>
      <c r="E1812">
        <v>1595.25</v>
      </c>
      <c r="F1812">
        <v>1595.25</v>
      </c>
    </row>
    <row r="1813" spans="1:6" x14ac:dyDescent="0.3">
      <c r="A1813" s="23">
        <v>40308</v>
      </c>
      <c r="B1813" s="24">
        <v>0.5708333333333333</v>
      </c>
      <c r="C1813">
        <v>1618.48</v>
      </c>
      <c r="D1813">
        <v>1628.19</v>
      </c>
      <c r="E1813">
        <v>1615.25</v>
      </c>
      <c r="F1813">
        <v>1615.25</v>
      </c>
    </row>
    <row r="1814" spans="1:6" x14ac:dyDescent="0.3">
      <c r="A1814" s="23">
        <v>40308</v>
      </c>
      <c r="B1814" s="24">
        <v>0.57152777777777775</v>
      </c>
      <c r="C1814">
        <v>1567.55</v>
      </c>
      <c r="D1814">
        <v>1575.38</v>
      </c>
      <c r="E1814">
        <v>1564.41</v>
      </c>
      <c r="F1814">
        <v>1564.41</v>
      </c>
    </row>
    <row r="1815" spans="1:6" x14ac:dyDescent="0.3">
      <c r="A1815" s="23">
        <v>40308</v>
      </c>
      <c r="B1815" s="24">
        <v>0.57222222222222219</v>
      </c>
      <c r="C1815">
        <v>1596.88</v>
      </c>
      <c r="D1815">
        <v>1611.25</v>
      </c>
      <c r="E1815">
        <v>1588.9</v>
      </c>
      <c r="F1815">
        <v>1588.9</v>
      </c>
    </row>
    <row r="1816" spans="1:6" x14ac:dyDescent="0.3">
      <c r="A1816" s="23">
        <v>40308</v>
      </c>
      <c r="B1816" s="24">
        <v>0.57291666666666663</v>
      </c>
      <c r="C1816">
        <v>1551.47</v>
      </c>
      <c r="D1816">
        <v>1557.68</v>
      </c>
      <c r="E1816">
        <v>1535.96</v>
      </c>
      <c r="F1816">
        <v>1535.96</v>
      </c>
    </row>
    <row r="1817" spans="1:6" x14ac:dyDescent="0.3">
      <c r="A1817" s="23">
        <v>40308</v>
      </c>
      <c r="B1817" s="24">
        <v>0.57361111111111118</v>
      </c>
      <c r="C1817">
        <v>1572.7</v>
      </c>
      <c r="D1817">
        <v>1583.71</v>
      </c>
      <c r="E1817">
        <v>1556.97</v>
      </c>
      <c r="F1817">
        <v>1556.97</v>
      </c>
    </row>
    <row r="1818" spans="1:6" x14ac:dyDescent="0.3">
      <c r="A1818" s="23">
        <v>40308</v>
      </c>
      <c r="B1818" s="24">
        <v>0.57430555555555551</v>
      </c>
      <c r="C1818">
        <v>1594.1</v>
      </c>
      <c r="D1818">
        <v>1602.07</v>
      </c>
      <c r="E1818">
        <v>1584.54</v>
      </c>
      <c r="F1818">
        <v>1584.54</v>
      </c>
    </row>
    <row r="1819" spans="1:6" x14ac:dyDescent="0.3">
      <c r="A1819" s="23">
        <v>40308</v>
      </c>
      <c r="B1819" s="24">
        <v>0.57500000000000007</v>
      </c>
      <c r="C1819">
        <v>1599.71</v>
      </c>
      <c r="D1819">
        <v>1607.71</v>
      </c>
      <c r="E1819">
        <v>1598.11</v>
      </c>
      <c r="F1819">
        <v>1598.11</v>
      </c>
    </row>
    <row r="1820" spans="1:6" x14ac:dyDescent="0.3">
      <c r="A1820" s="23">
        <v>40308</v>
      </c>
      <c r="B1820" s="24">
        <v>0.5756944444444444</v>
      </c>
      <c r="C1820">
        <v>1549.95</v>
      </c>
      <c r="D1820">
        <v>1562.35</v>
      </c>
      <c r="E1820">
        <v>1537.55</v>
      </c>
      <c r="F1820">
        <v>1537.55</v>
      </c>
    </row>
    <row r="1821" spans="1:6" x14ac:dyDescent="0.3">
      <c r="A1821" s="23">
        <v>40308</v>
      </c>
      <c r="B1821" s="24">
        <v>0.57638888888888895</v>
      </c>
      <c r="C1821">
        <v>1542.08</v>
      </c>
      <c r="D1821">
        <v>1557.51</v>
      </c>
      <c r="E1821">
        <v>1537.46</v>
      </c>
      <c r="F1821">
        <v>1537.46</v>
      </c>
    </row>
    <row r="1822" spans="1:6" x14ac:dyDescent="0.3">
      <c r="A1822" s="23">
        <v>40308</v>
      </c>
      <c r="B1822" s="24">
        <v>0.57708333333333328</v>
      </c>
      <c r="C1822">
        <v>1576.48</v>
      </c>
      <c r="D1822">
        <v>1584.36</v>
      </c>
      <c r="E1822">
        <v>1565.45</v>
      </c>
      <c r="F1822">
        <v>1565.45</v>
      </c>
    </row>
    <row r="1823" spans="1:6" x14ac:dyDescent="0.3">
      <c r="A1823" s="23">
        <v>40308</v>
      </c>
      <c r="B1823" s="24">
        <v>0.57777777777777783</v>
      </c>
      <c r="C1823">
        <v>1569.52</v>
      </c>
      <c r="D1823">
        <v>1582.07</v>
      </c>
      <c r="E1823">
        <v>1560.1</v>
      </c>
      <c r="F1823">
        <v>1560.1</v>
      </c>
    </row>
    <row r="1824" spans="1:6" x14ac:dyDescent="0.3">
      <c r="A1824" s="23">
        <v>40308</v>
      </c>
      <c r="B1824" s="24">
        <v>0.57847222222222217</v>
      </c>
      <c r="C1824">
        <v>1555.27</v>
      </c>
      <c r="D1824">
        <v>1564.6</v>
      </c>
      <c r="E1824">
        <v>1555.27</v>
      </c>
      <c r="F1824">
        <v>1555.27</v>
      </c>
    </row>
    <row r="1825" spans="1:6" x14ac:dyDescent="0.3">
      <c r="A1825" s="23">
        <v>40308</v>
      </c>
      <c r="B1825" s="24">
        <v>0.57916666666666672</v>
      </c>
      <c r="C1825">
        <v>1614.02</v>
      </c>
      <c r="D1825">
        <v>1630.16</v>
      </c>
      <c r="E1825">
        <v>1609.18</v>
      </c>
      <c r="F1825">
        <v>1609.18</v>
      </c>
    </row>
    <row r="1826" spans="1:6" x14ac:dyDescent="0.3">
      <c r="A1826" s="23">
        <v>40308</v>
      </c>
      <c r="B1826" s="24">
        <v>0.57986111111111105</v>
      </c>
      <c r="C1826">
        <v>1575.96</v>
      </c>
      <c r="D1826">
        <v>1579.11</v>
      </c>
      <c r="E1826">
        <v>1564.93</v>
      </c>
      <c r="F1826">
        <v>1564.93</v>
      </c>
    </row>
    <row r="1827" spans="1:6" x14ac:dyDescent="0.3">
      <c r="A1827" s="23">
        <v>40308</v>
      </c>
      <c r="B1827" s="24">
        <v>0.5805555555555556</v>
      </c>
      <c r="C1827">
        <v>1587.33</v>
      </c>
      <c r="D1827">
        <v>1600.03</v>
      </c>
      <c r="E1827">
        <v>1576.22</v>
      </c>
      <c r="F1827">
        <v>1576.22</v>
      </c>
    </row>
    <row r="1828" spans="1:6" x14ac:dyDescent="0.3">
      <c r="A1828" s="23">
        <v>40308</v>
      </c>
      <c r="B1828" s="24">
        <v>0.58124999999999993</v>
      </c>
      <c r="C1828">
        <v>1620.12</v>
      </c>
      <c r="D1828">
        <v>1624.98</v>
      </c>
      <c r="E1828">
        <v>1603.92</v>
      </c>
      <c r="F1828">
        <v>1603.92</v>
      </c>
    </row>
    <row r="1829" spans="1:6" x14ac:dyDescent="0.3">
      <c r="A1829" s="23">
        <v>40308</v>
      </c>
      <c r="B1829" s="24">
        <v>0.58194444444444449</v>
      </c>
      <c r="C1829">
        <v>1654.15</v>
      </c>
      <c r="D1829">
        <v>1665.73</v>
      </c>
      <c r="E1829">
        <v>1652.49</v>
      </c>
      <c r="F1829">
        <v>1652.49</v>
      </c>
    </row>
    <row r="1830" spans="1:6" x14ac:dyDescent="0.3">
      <c r="A1830" s="23">
        <v>40308</v>
      </c>
      <c r="B1830" s="24">
        <v>0.58263888888888882</v>
      </c>
      <c r="C1830">
        <v>1624.12</v>
      </c>
      <c r="D1830">
        <v>1628.99</v>
      </c>
      <c r="E1830">
        <v>1619.25</v>
      </c>
      <c r="F1830">
        <v>1619.25</v>
      </c>
    </row>
    <row r="1831" spans="1:6" x14ac:dyDescent="0.3">
      <c r="A1831" s="23">
        <v>40308</v>
      </c>
      <c r="B1831" s="24">
        <v>0.58333333333333337</v>
      </c>
      <c r="C1831">
        <v>1626.25</v>
      </c>
      <c r="D1831">
        <v>1639.26</v>
      </c>
      <c r="E1831">
        <v>1623</v>
      </c>
      <c r="F1831">
        <v>1623</v>
      </c>
    </row>
    <row r="1832" spans="1:6" x14ac:dyDescent="0.3">
      <c r="A1832" s="23">
        <v>40308</v>
      </c>
      <c r="B1832" s="24">
        <v>0.58402777777777781</v>
      </c>
      <c r="C1832">
        <v>1663.47</v>
      </c>
      <c r="D1832">
        <v>1676.78</v>
      </c>
      <c r="E1832">
        <v>1650.17</v>
      </c>
      <c r="F1832">
        <v>1650.17</v>
      </c>
    </row>
    <row r="1833" spans="1:6" x14ac:dyDescent="0.3">
      <c r="A1833" s="23">
        <v>40308</v>
      </c>
      <c r="B1833" s="24">
        <v>0.58472222222222225</v>
      </c>
      <c r="C1833">
        <v>1658.97</v>
      </c>
      <c r="D1833">
        <v>1670.58</v>
      </c>
      <c r="E1833">
        <v>1653.99</v>
      </c>
      <c r="F1833">
        <v>1653.99</v>
      </c>
    </row>
    <row r="1834" spans="1:6" x14ac:dyDescent="0.3">
      <c r="A1834" s="23">
        <v>40308</v>
      </c>
      <c r="B1834" s="24">
        <v>0.5854166666666667</v>
      </c>
      <c r="C1834">
        <v>1669.97</v>
      </c>
      <c r="D1834">
        <v>1676.65</v>
      </c>
      <c r="E1834">
        <v>1664.96</v>
      </c>
      <c r="F1834">
        <v>1664.96</v>
      </c>
    </row>
    <row r="1835" spans="1:6" x14ac:dyDescent="0.3">
      <c r="A1835" s="23">
        <v>40308</v>
      </c>
      <c r="B1835" s="24">
        <v>0.58611111111111114</v>
      </c>
      <c r="C1835">
        <v>1665.59</v>
      </c>
      <c r="D1835">
        <v>1675.58</v>
      </c>
      <c r="E1835">
        <v>1648.93</v>
      </c>
      <c r="F1835">
        <v>1648.93</v>
      </c>
    </row>
    <row r="1836" spans="1:6" x14ac:dyDescent="0.3">
      <c r="A1836" s="23">
        <v>40308</v>
      </c>
      <c r="B1836" s="24">
        <v>0.58680555555555558</v>
      </c>
      <c r="C1836">
        <v>1683.53</v>
      </c>
      <c r="D1836">
        <v>1686.9</v>
      </c>
      <c r="E1836">
        <v>1670.06</v>
      </c>
      <c r="F1836">
        <v>1670.06</v>
      </c>
    </row>
    <row r="1837" spans="1:6" x14ac:dyDescent="0.3">
      <c r="A1837" s="23">
        <v>40308</v>
      </c>
      <c r="B1837" s="24">
        <v>0.58750000000000002</v>
      </c>
      <c r="C1837">
        <v>1659.58</v>
      </c>
      <c r="D1837">
        <v>1669.53</v>
      </c>
      <c r="E1837">
        <v>1657.92</v>
      </c>
      <c r="F1837">
        <v>1657.92</v>
      </c>
    </row>
    <row r="1838" spans="1:6" x14ac:dyDescent="0.3">
      <c r="A1838" s="23">
        <v>40308</v>
      </c>
      <c r="B1838" s="24">
        <v>0.58819444444444446</v>
      </c>
      <c r="C1838">
        <v>1627.23</v>
      </c>
      <c r="D1838">
        <v>1640.24</v>
      </c>
      <c r="E1838">
        <v>1610.95</v>
      </c>
      <c r="F1838">
        <v>1610.95</v>
      </c>
    </row>
    <row r="1839" spans="1:6" x14ac:dyDescent="0.3">
      <c r="A1839" s="23">
        <v>40308</v>
      </c>
      <c r="B1839" s="24">
        <v>0.58888888888888891</v>
      </c>
      <c r="C1839">
        <v>1662.57</v>
      </c>
      <c r="D1839">
        <v>1677.53</v>
      </c>
      <c r="E1839">
        <v>1650.93</v>
      </c>
      <c r="F1839">
        <v>1650.93</v>
      </c>
    </row>
    <row r="1840" spans="1:6" x14ac:dyDescent="0.3">
      <c r="A1840" s="23">
        <v>40308</v>
      </c>
      <c r="B1840" s="24">
        <v>0.58958333333333335</v>
      </c>
      <c r="C1840">
        <v>1619.36</v>
      </c>
      <c r="D1840">
        <v>1629.08</v>
      </c>
      <c r="E1840">
        <v>1604.78</v>
      </c>
      <c r="F1840">
        <v>1604.78</v>
      </c>
    </row>
    <row r="1841" spans="1:6" x14ac:dyDescent="0.3">
      <c r="A1841" s="23">
        <v>40308</v>
      </c>
      <c r="B1841" s="24">
        <v>0.59027777777777779</v>
      </c>
      <c r="C1841">
        <v>1614.54</v>
      </c>
      <c r="D1841">
        <v>1630.69</v>
      </c>
      <c r="E1841">
        <v>1598.4</v>
      </c>
      <c r="F1841">
        <v>1598.4</v>
      </c>
    </row>
    <row r="1842" spans="1:6" x14ac:dyDescent="0.3">
      <c r="A1842" s="23">
        <v>40308</v>
      </c>
      <c r="B1842" s="24">
        <v>0.59097222222222223</v>
      </c>
      <c r="C1842">
        <v>1615.18</v>
      </c>
      <c r="D1842">
        <v>1618.41</v>
      </c>
      <c r="E1842">
        <v>1613.57</v>
      </c>
      <c r="F1842">
        <v>1613.57</v>
      </c>
    </row>
    <row r="1843" spans="1:6" x14ac:dyDescent="0.3">
      <c r="A1843" s="23">
        <v>40308</v>
      </c>
      <c r="B1843" s="24">
        <v>0.59166666666666667</v>
      </c>
      <c r="C1843">
        <v>1565.97</v>
      </c>
      <c r="D1843">
        <v>1578.5</v>
      </c>
      <c r="E1843">
        <v>1551.88</v>
      </c>
      <c r="F1843">
        <v>1551.88</v>
      </c>
    </row>
    <row r="1844" spans="1:6" x14ac:dyDescent="0.3">
      <c r="A1844" s="23">
        <v>40308</v>
      </c>
      <c r="B1844" s="24">
        <v>0.59236111111111112</v>
      </c>
      <c r="C1844">
        <v>1574.14</v>
      </c>
      <c r="D1844">
        <v>1577.29</v>
      </c>
      <c r="E1844">
        <v>1558.4</v>
      </c>
      <c r="F1844">
        <v>1558.4</v>
      </c>
    </row>
    <row r="1845" spans="1:6" x14ac:dyDescent="0.3">
      <c r="A1845" s="23">
        <v>40308</v>
      </c>
      <c r="B1845" s="24">
        <v>0.59305555555555556</v>
      </c>
      <c r="C1845">
        <v>1523.81</v>
      </c>
      <c r="D1845">
        <v>1536</v>
      </c>
      <c r="E1845">
        <v>1510.1</v>
      </c>
      <c r="F1845">
        <v>1510.1</v>
      </c>
    </row>
    <row r="1846" spans="1:6" x14ac:dyDescent="0.3">
      <c r="A1846" s="23">
        <v>40308</v>
      </c>
      <c r="B1846" s="24">
        <v>0.59375</v>
      </c>
      <c r="C1846">
        <v>1564.2</v>
      </c>
      <c r="D1846">
        <v>1567.33</v>
      </c>
      <c r="E1846">
        <v>1562.64</v>
      </c>
      <c r="F1846">
        <v>1562.64</v>
      </c>
    </row>
    <row r="1847" spans="1:6" x14ac:dyDescent="0.3">
      <c r="A1847" s="23">
        <v>40308</v>
      </c>
      <c r="B1847" s="24">
        <v>0.59444444444444444</v>
      </c>
      <c r="C1847">
        <v>1477.77</v>
      </c>
      <c r="D1847">
        <v>1485.16</v>
      </c>
      <c r="E1847">
        <v>1470.38</v>
      </c>
      <c r="F1847">
        <v>1470.38</v>
      </c>
    </row>
    <row r="1848" spans="1:6" x14ac:dyDescent="0.3">
      <c r="A1848" s="23">
        <v>40308</v>
      </c>
      <c r="B1848" s="24">
        <v>0.59513888888888888</v>
      </c>
      <c r="C1848">
        <v>1487.07</v>
      </c>
      <c r="D1848">
        <v>1495.99</v>
      </c>
      <c r="E1848">
        <v>1482.61</v>
      </c>
      <c r="F1848">
        <v>1482.61</v>
      </c>
    </row>
    <row r="1849" spans="1:6" x14ac:dyDescent="0.3">
      <c r="A1849" s="23">
        <v>40308</v>
      </c>
      <c r="B1849" s="24">
        <v>0.59583333333333333</v>
      </c>
      <c r="C1849">
        <v>1514.15</v>
      </c>
      <c r="D1849">
        <v>1514.15</v>
      </c>
      <c r="E1849">
        <v>1511.12</v>
      </c>
      <c r="F1849">
        <v>1511.12</v>
      </c>
    </row>
    <row r="1850" spans="1:6" x14ac:dyDescent="0.3">
      <c r="A1850" s="23">
        <v>40308</v>
      </c>
      <c r="B1850" s="24">
        <v>0.59652777777777777</v>
      </c>
      <c r="C1850">
        <v>1463.23</v>
      </c>
      <c r="D1850">
        <v>1474.93</v>
      </c>
      <c r="E1850">
        <v>1451.52</v>
      </c>
      <c r="F1850">
        <v>1451.52</v>
      </c>
    </row>
    <row r="1851" spans="1:6" x14ac:dyDescent="0.3">
      <c r="A1851" s="23">
        <v>40308</v>
      </c>
      <c r="B1851" s="24">
        <v>0.59722222222222221</v>
      </c>
      <c r="C1851">
        <v>1416.01</v>
      </c>
      <c r="D1851">
        <v>1421.67</v>
      </c>
      <c r="E1851">
        <v>1404.68</v>
      </c>
      <c r="F1851">
        <v>1404.68</v>
      </c>
    </row>
    <row r="1852" spans="1:6" x14ac:dyDescent="0.3">
      <c r="A1852" s="23">
        <v>40308</v>
      </c>
      <c r="B1852" s="24">
        <v>0.59791666666666665</v>
      </c>
      <c r="C1852">
        <v>1408.08</v>
      </c>
      <c r="D1852">
        <v>1412.3</v>
      </c>
      <c r="E1852">
        <v>1395.41</v>
      </c>
      <c r="F1852">
        <v>1395.41</v>
      </c>
    </row>
    <row r="1853" spans="1:6" x14ac:dyDescent="0.3">
      <c r="A1853" s="23">
        <v>40308</v>
      </c>
      <c r="B1853" s="24">
        <v>0.59861111111111109</v>
      </c>
      <c r="C1853">
        <v>1421.31</v>
      </c>
      <c r="D1853">
        <v>1434.11</v>
      </c>
      <c r="E1853">
        <v>1421.31</v>
      </c>
      <c r="F1853">
        <v>1421.31</v>
      </c>
    </row>
    <row r="1854" spans="1:6" x14ac:dyDescent="0.3">
      <c r="A1854" s="23">
        <v>40308</v>
      </c>
      <c r="B1854" s="24">
        <v>0.59930555555555554</v>
      </c>
      <c r="C1854">
        <v>1445.43</v>
      </c>
      <c r="D1854">
        <v>1445.43</v>
      </c>
      <c r="E1854">
        <v>1433.87</v>
      </c>
      <c r="F1854">
        <v>1433.87</v>
      </c>
    </row>
    <row r="1855" spans="1:6" x14ac:dyDescent="0.3">
      <c r="A1855" s="23">
        <v>40308</v>
      </c>
      <c r="B1855" s="24">
        <v>0.6</v>
      </c>
      <c r="C1855">
        <v>1428.09</v>
      </c>
      <c r="D1855">
        <v>1429.52</v>
      </c>
      <c r="E1855">
        <v>1420.95</v>
      </c>
      <c r="F1855">
        <v>1420.95</v>
      </c>
    </row>
    <row r="1856" spans="1:6" x14ac:dyDescent="0.3">
      <c r="A1856" s="23">
        <v>40308</v>
      </c>
      <c r="B1856" s="24">
        <v>0.60069444444444442</v>
      </c>
      <c r="C1856">
        <v>1429.14</v>
      </c>
      <c r="D1856">
        <v>1439.14</v>
      </c>
      <c r="E1856">
        <v>1419.13</v>
      </c>
      <c r="F1856">
        <v>1419.13</v>
      </c>
    </row>
    <row r="1857" spans="1:6" x14ac:dyDescent="0.3">
      <c r="A1857" s="23">
        <v>40308</v>
      </c>
      <c r="B1857" s="24">
        <v>0.60138888888888886</v>
      </c>
      <c r="C1857">
        <v>1365.46</v>
      </c>
      <c r="D1857">
        <v>1372.28</v>
      </c>
      <c r="E1857">
        <v>1357.26</v>
      </c>
      <c r="F1857">
        <v>1357.26</v>
      </c>
    </row>
    <row r="1858" spans="1:6" x14ac:dyDescent="0.3">
      <c r="A1858" s="23">
        <v>40308</v>
      </c>
      <c r="B1858" s="24">
        <v>0.6020833333333333</v>
      </c>
      <c r="C1858">
        <v>1398.61</v>
      </c>
      <c r="D1858">
        <v>1400</v>
      </c>
      <c r="E1858">
        <v>1386.02</v>
      </c>
      <c r="F1858">
        <v>1386.02</v>
      </c>
    </row>
    <row r="1859" spans="1:6" x14ac:dyDescent="0.3">
      <c r="A1859" s="23">
        <v>40308</v>
      </c>
      <c r="B1859" s="24">
        <v>0.60277777777777775</v>
      </c>
      <c r="C1859">
        <v>1388.75</v>
      </c>
      <c r="D1859">
        <v>1401.25</v>
      </c>
      <c r="E1859">
        <v>1374.87</v>
      </c>
      <c r="F1859">
        <v>1374.87</v>
      </c>
    </row>
    <row r="1860" spans="1:6" x14ac:dyDescent="0.3">
      <c r="A1860" s="23">
        <v>40308</v>
      </c>
      <c r="B1860" s="24">
        <v>0.60347222222222219</v>
      </c>
      <c r="C1860">
        <v>1370.63</v>
      </c>
      <c r="D1860">
        <v>1376.11</v>
      </c>
      <c r="E1860">
        <v>1366.52</v>
      </c>
      <c r="F1860">
        <v>1366.52</v>
      </c>
    </row>
    <row r="1861" spans="1:6" x14ac:dyDescent="0.3">
      <c r="A1861" s="23">
        <v>40308</v>
      </c>
      <c r="B1861" s="24">
        <v>0.60416666666666663</v>
      </c>
      <c r="C1861">
        <v>1373.69</v>
      </c>
      <c r="D1861">
        <v>1373.69</v>
      </c>
      <c r="E1861">
        <v>1369.57</v>
      </c>
      <c r="F1861">
        <v>1369.57</v>
      </c>
    </row>
    <row r="1862" spans="1:6" x14ac:dyDescent="0.3">
      <c r="A1862" s="23">
        <v>40308</v>
      </c>
      <c r="B1862" s="24">
        <v>0.60486111111111118</v>
      </c>
      <c r="C1862">
        <v>1367.94</v>
      </c>
      <c r="D1862">
        <v>1376.15</v>
      </c>
      <c r="E1862">
        <v>1358.36</v>
      </c>
      <c r="F1862">
        <v>1358.36</v>
      </c>
    </row>
    <row r="1863" spans="1:6" x14ac:dyDescent="0.3">
      <c r="A1863" s="23">
        <v>40308</v>
      </c>
      <c r="B1863" s="24">
        <v>0.60555555555555551</v>
      </c>
      <c r="C1863">
        <v>1369.39</v>
      </c>
      <c r="D1863">
        <v>1381.71</v>
      </c>
      <c r="E1863">
        <v>1361.17</v>
      </c>
      <c r="F1863">
        <v>1361.17</v>
      </c>
    </row>
    <row r="1864" spans="1:6" x14ac:dyDescent="0.3">
      <c r="A1864" s="23">
        <v>40308</v>
      </c>
      <c r="B1864" s="24">
        <v>0.60625000000000007</v>
      </c>
      <c r="C1864">
        <v>1434.8</v>
      </c>
      <c r="D1864">
        <v>1443.41</v>
      </c>
      <c r="E1864">
        <v>1429.06</v>
      </c>
      <c r="F1864">
        <v>1429.06</v>
      </c>
    </row>
    <row r="1865" spans="1:6" x14ac:dyDescent="0.3">
      <c r="A1865" s="23">
        <v>40308</v>
      </c>
      <c r="B1865" s="24">
        <v>0.6069444444444444</v>
      </c>
      <c r="C1865">
        <v>1366.17</v>
      </c>
      <c r="D1865">
        <v>1367.53</v>
      </c>
      <c r="E1865">
        <v>1364.8</v>
      </c>
      <c r="F1865">
        <v>1364.8</v>
      </c>
    </row>
    <row r="1866" spans="1:6" x14ac:dyDescent="0.3">
      <c r="A1866" s="23">
        <v>40308</v>
      </c>
      <c r="B1866" s="24">
        <v>0.60763888888888895</v>
      </c>
      <c r="C1866">
        <v>1381.69</v>
      </c>
      <c r="D1866">
        <v>1388.6</v>
      </c>
      <c r="E1866">
        <v>1377.55</v>
      </c>
      <c r="F1866">
        <v>1377.55</v>
      </c>
    </row>
    <row r="1867" spans="1:6" x14ac:dyDescent="0.3">
      <c r="A1867" s="23">
        <v>40308</v>
      </c>
      <c r="B1867" s="24">
        <v>0.60833333333333328</v>
      </c>
      <c r="C1867">
        <v>1432.59</v>
      </c>
      <c r="D1867">
        <v>1439.75</v>
      </c>
      <c r="E1867">
        <v>1429.73</v>
      </c>
      <c r="F1867">
        <v>1429.73</v>
      </c>
    </row>
    <row r="1868" spans="1:6" x14ac:dyDescent="0.3">
      <c r="A1868" s="23">
        <v>40308</v>
      </c>
      <c r="B1868" s="24">
        <v>0.60902777777777783</v>
      </c>
      <c r="C1868">
        <v>1412.29</v>
      </c>
      <c r="D1868">
        <v>1416.52</v>
      </c>
      <c r="E1868">
        <v>1406.64</v>
      </c>
      <c r="F1868">
        <v>1406.64</v>
      </c>
    </row>
    <row r="1869" spans="1:6" x14ac:dyDescent="0.3">
      <c r="A1869" s="23">
        <v>40308</v>
      </c>
      <c r="B1869" s="24">
        <v>0.60972222222222217</v>
      </c>
      <c r="C1869">
        <v>1423.72</v>
      </c>
      <c r="D1869">
        <v>1430.84</v>
      </c>
      <c r="E1869">
        <v>1420.88</v>
      </c>
      <c r="F1869">
        <v>1420.88</v>
      </c>
    </row>
    <row r="1870" spans="1:6" x14ac:dyDescent="0.3">
      <c r="A1870" s="23">
        <v>40308</v>
      </c>
      <c r="B1870" s="24">
        <v>0.61041666666666672</v>
      </c>
      <c r="C1870">
        <v>1423.62</v>
      </c>
      <c r="D1870">
        <v>1423.62</v>
      </c>
      <c r="E1870">
        <v>1413.65</v>
      </c>
      <c r="F1870">
        <v>1413.65</v>
      </c>
    </row>
    <row r="1871" spans="1:6" x14ac:dyDescent="0.3">
      <c r="A1871" s="23">
        <v>40308</v>
      </c>
      <c r="B1871" s="24">
        <v>0.61111111111111105</v>
      </c>
      <c r="C1871">
        <v>1389.91</v>
      </c>
      <c r="D1871">
        <v>1389.91</v>
      </c>
      <c r="E1871">
        <v>1385.74</v>
      </c>
      <c r="F1871">
        <v>1385.74</v>
      </c>
    </row>
    <row r="1872" spans="1:6" x14ac:dyDescent="0.3">
      <c r="A1872" s="23">
        <v>40308</v>
      </c>
      <c r="B1872" s="24">
        <v>0.6118055555555556</v>
      </c>
      <c r="C1872">
        <v>1394.55</v>
      </c>
      <c r="D1872">
        <v>1394.55</v>
      </c>
      <c r="E1872">
        <v>1388.97</v>
      </c>
      <c r="F1872">
        <v>1388.97</v>
      </c>
    </row>
    <row r="1873" spans="1:6" x14ac:dyDescent="0.3">
      <c r="A1873" s="23">
        <v>40308</v>
      </c>
      <c r="B1873" s="24">
        <v>0.61249999999999993</v>
      </c>
      <c r="C1873">
        <v>1463.25</v>
      </c>
      <c r="D1873">
        <v>1476.42</v>
      </c>
      <c r="E1873">
        <v>1458.86</v>
      </c>
      <c r="F1873">
        <v>1458.86</v>
      </c>
    </row>
    <row r="1874" spans="1:6" x14ac:dyDescent="0.3">
      <c r="A1874" s="23">
        <v>40308</v>
      </c>
      <c r="B1874" s="24">
        <v>0.61319444444444449</v>
      </c>
      <c r="C1874">
        <v>1401.55</v>
      </c>
      <c r="D1874">
        <v>1408.56</v>
      </c>
      <c r="E1874">
        <v>1398.75</v>
      </c>
      <c r="F1874">
        <v>1398.75</v>
      </c>
    </row>
    <row r="1875" spans="1:6" x14ac:dyDescent="0.3">
      <c r="A1875" s="23">
        <v>40308</v>
      </c>
      <c r="B1875" s="24">
        <v>0.61388888888888882</v>
      </c>
      <c r="C1875">
        <v>1410.86</v>
      </c>
      <c r="D1875">
        <v>1417.91</v>
      </c>
      <c r="E1875">
        <v>1400.98</v>
      </c>
      <c r="F1875">
        <v>1400.98</v>
      </c>
    </row>
    <row r="1876" spans="1:6" x14ac:dyDescent="0.3">
      <c r="A1876" s="23">
        <v>40308</v>
      </c>
      <c r="B1876" s="24">
        <v>0.61458333333333337</v>
      </c>
      <c r="C1876">
        <v>1404.17</v>
      </c>
      <c r="D1876">
        <v>1412.59</v>
      </c>
      <c r="E1876">
        <v>1399.96</v>
      </c>
      <c r="F1876">
        <v>1399.96</v>
      </c>
    </row>
    <row r="1877" spans="1:6" x14ac:dyDescent="0.3">
      <c r="A1877" s="23">
        <v>40308</v>
      </c>
      <c r="B1877" s="24">
        <v>0.61527777777777781</v>
      </c>
      <c r="C1877">
        <v>1399.45</v>
      </c>
      <c r="D1877">
        <v>1406.44</v>
      </c>
      <c r="E1877">
        <v>1392.45</v>
      </c>
      <c r="F1877">
        <v>1392.45</v>
      </c>
    </row>
    <row r="1878" spans="1:6" x14ac:dyDescent="0.3">
      <c r="A1878" s="23">
        <v>40308</v>
      </c>
      <c r="B1878" s="24">
        <v>0.61597222222222225</v>
      </c>
      <c r="C1878">
        <v>1385.73</v>
      </c>
      <c r="D1878">
        <v>1387.11</v>
      </c>
      <c r="E1878">
        <v>1382.95</v>
      </c>
      <c r="F1878">
        <v>1382.95</v>
      </c>
    </row>
    <row r="1879" spans="1:6" x14ac:dyDescent="0.3">
      <c r="A1879" s="23">
        <v>40308</v>
      </c>
      <c r="B1879" s="24">
        <v>0.6166666666666667</v>
      </c>
      <c r="C1879">
        <v>1387.44</v>
      </c>
      <c r="D1879">
        <v>1397.15</v>
      </c>
      <c r="E1879">
        <v>1386.05</v>
      </c>
      <c r="F1879">
        <v>1386.05</v>
      </c>
    </row>
    <row r="1880" spans="1:6" x14ac:dyDescent="0.3">
      <c r="A1880" s="23">
        <v>40308</v>
      </c>
      <c r="B1880" s="24">
        <v>0.61736111111111114</v>
      </c>
      <c r="C1880">
        <v>1448.32</v>
      </c>
      <c r="D1880">
        <v>1448.32</v>
      </c>
      <c r="E1880">
        <v>1435.28</v>
      </c>
      <c r="F1880">
        <v>1435.28</v>
      </c>
    </row>
    <row r="1881" spans="1:6" x14ac:dyDescent="0.3">
      <c r="A1881" s="23">
        <v>40308</v>
      </c>
      <c r="B1881" s="24">
        <v>0.61805555555555558</v>
      </c>
      <c r="C1881">
        <v>1415.93</v>
      </c>
      <c r="D1881">
        <v>1427.26</v>
      </c>
      <c r="E1881">
        <v>1408.85</v>
      </c>
      <c r="F1881">
        <v>1408.85</v>
      </c>
    </row>
    <row r="1882" spans="1:6" x14ac:dyDescent="0.3">
      <c r="A1882" s="23">
        <v>40308</v>
      </c>
      <c r="B1882" s="24">
        <v>0.61875000000000002</v>
      </c>
      <c r="C1882">
        <v>1457.96</v>
      </c>
      <c r="D1882">
        <v>1466.71</v>
      </c>
      <c r="E1882">
        <v>1446.3</v>
      </c>
      <c r="F1882">
        <v>1446.3</v>
      </c>
    </row>
    <row r="1883" spans="1:6" x14ac:dyDescent="0.3">
      <c r="A1883" s="23">
        <v>40308</v>
      </c>
      <c r="B1883" s="24">
        <v>0.61944444444444446</v>
      </c>
      <c r="C1883">
        <v>1430.22</v>
      </c>
      <c r="D1883">
        <v>1440.23</v>
      </c>
      <c r="E1883">
        <v>1420.21</v>
      </c>
      <c r="F1883">
        <v>1420.21</v>
      </c>
    </row>
    <row r="1884" spans="1:6" x14ac:dyDescent="0.3">
      <c r="A1884" s="23">
        <v>40308</v>
      </c>
      <c r="B1884" s="24">
        <v>0.62013888888888891</v>
      </c>
      <c r="C1884">
        <v>1465.89</v>
      </c>
      <c r="D1884">
        <v>1479.09</v>
      </c>
      <c r="E1884">
        <v>1455.63</v>
      </c>
      <c r="F1884">
        <v>1455.63</v>
      </c>
    </row>
    <row r="1885" spans="1:6" x14ac:dyDescent="0.3">
      <c r="A1885" s="23">
        <v>40308</v>
      </c>
      <c r="B1885" s="24">
        <v>0.62083333333333335</v>
      </c>
      <c r="C1885">
        <v>1456.68</v>
      </c>
      <c r="D1885">
        <v>1462.51</v>
      </c>
      <c r="E1885">
        <v>1453.77</v>
      </c>
      <c r="F1885">
        <v>1453.77</v>
      </c>
    </row>
    <row r="1886" spans="1:6" x14ac:dyDescent="0.3">
      <c r="A1886" s="23">
        <v>40308</v>
      </c>
      <c r="B1886" s="24">
        <v>0.62152777777777779</v>
      </c>
      <c r="C1886">
        <v>1462.85</v>
      </c>
      <c r="D1886">
        <v>1465.77</v>
      </c>
      <c r="E1886">
        <v>1449.68</v>
      </c>
      <c r="F1886">
        <v>1449.68</v>
      </c>
    </row>
    <row r="1887" spans="1:6" x14ac:dyDescent="0.3">
      <c r="A1887" s="23">
        <v>40308</v>
      </c>
      <c r="B1887" s="24">
        <v>0.62222222222222223</v>
      </c>
      <c r="C1887">
        <v>1438.97</v>
      </c>
      <c r="D1887">
        <v>1440.41</v>
      </c>
      <c r="E1887">
        <v>1438.97</v>
      </c>
      <c r="F1887">
        <v>1438.97</v>
      </c>
    </row>
    <row r="1888" spans="1:6" x14ac:dyDescent="0.3">
      <c r="A1888" s="23">
        <v>40308</v>
      </c>
      <c r="B1888" s="24">
        <v>0.62291666666666667</v>
      </c>
      <c r="C1888">
        <v>1464.72</v>
      </c>
      <c r="D1888">
        <v>1474.98</v>
      </c>
      <c r="E1888">
        <v>1463.26</v>
      </c>
      <c r="F1888">
        <v>1463.26</v>
      </c>
    </row>
    <row r="1889" spans="1:6" x14ac:dyDescent="0.3">
      <c r="A1889" s="23">
        <v>40308</v>
      </c>
      <c r="B1889" s="24">
        <v>0.62361111111111112</v>
      </c>
      <c r="C1889">
        <v>1479.19</v>
      </c>
      <c r="D1889">
        <v>1489.54</v>
      </c>
      <c r="E1889">
        <v>1477.71</v>
      </c>
      <c r="F1889">
        <v>1477.71</v>
      </c>
    </row>
    <row r="1890" spans="1:6" x14ac:dyDescent="0.3">
      <c r="A1890" s="23">
        <v>40308</v>
      </c>
      <c r="B1890" s="24">
        <v>0.62430555555555556</v>
      </c>
      <c r="C1890">
        <v>1496.88</v>
      </c>
      <c r="D1890">
        <v>1505.86</v>
      </c>
      <c r="E1890">
        <v>1484.9</v>
      </c>
      <c r="F1890">
        <v>1484.9</v>
      </c>
    </row>
    <row r="1891" spans="1:6" x14ac:dyDescent="0.3">
      <c r="A1891" s="23">
        <v>40308</v>
      </c>
      <c r="B1891" s="24">
        <v>0.625</v>
      </c>
      <c r="C1891">
        <v>1519.1</v>
      </c>
      <c r="D1891">
        <v>1531.25</v>
      </c>
      <c r="E1891">
        <v>1513.02</v>
      </c>
      <c r="F1891">
        <v>1513.02</v>
      </c>
    </row>
    <row r="1892" spans="1:6" x14ac:dyDescent="0.3">
      <c r="A1892" s="23">
        <v>40308</v>
      </c>
      <c r="B1892" s="24">
        <v>0.62569444444444444</v>
      </c>
      <c r="C1892">
        <v>1476.21</v>
      </c>
      <c r="D1892">
        <v>1477.68</v>
      </c>
      <c r="E1892">
        <v>1465.87</v>
      </c>
      <c r="F1892">
        <v>1465.87</v>
      </c>
    </row>
    <row r="1893" spans="1:6" x14ac:dyDescent="0.3">
      <c r="A1893" s="23">
        <v>40308</v>
      </c>
      <c r="B1893" s="24">
        <v>0.62638888888888888</v>
      </c>
      <c r="C1893">
        <v>1478.02</v>
      </c>
      <c r="D1893">
        <v>1478.02</v>
      </c>
      <c r="E1893">
        <v>1478.02</v>
      </c>
      <c r="F1893">
        <v>1478.02</v>
      </c>
    </row>
    <row r="1894" spans="1:6" x14ac:dyDescent="0.3">
      <c r="A1894" s="23">
        <v>40308</v>
      </c>
      <c r="B1894" s="24">
        <v>0.62708333333333333</v>
      </c>
      <c r="C1894">
        <v>1488.1</v>
      </c>
      <c r="D1894">
        <v>1488.1</v>
      </c>
      <c r="E1894">
        <v>1476.19</v>
      </c>
      <c r="F1894">
        <v>1476.19</v>
      </c>
    </row>
    <row r="1895" spans="1:6" x14ac:dyDescent="0.3">
      <c r="A1895" s="23">
        <v>40308</v>
      </c>
      <c r="B1895" s="24">
        <v>0.62777777777777777</v>
      </c>
      <c r="C1895">
        <v>1539.19</v>
      </c>
      <c r="D1895">
        <v>1551.5</v>
      </c>
      <c r="E1895">
        <v>1529.96</v>
      </c>
      <c r="F1895">
        <v>1529.96</v>
      </c>
    </row>
    <row r="1896" spans="1:6" x14ac:dyDescent="0.3">
      <c r="A1896" s="23">
        <v>40308</v>
      </c>
      <c r="B1896" s="24">
        <v>0.62847222222222221</v>
      </c>
      <c r="C1896">
        <v>1500.47</v>
      </c>
      <c r="D1896">
        <v>1503.47</v>
      </c>
      <c r="E1896">
        <v>1498.97</v>
      </c>
      <c r="F1896">
        <v>1498.97</v>
      </c>
    </row>
    <row r="1897" spans="1:6" x14ac:dyDescent="0.3">
      <c r="A1897" s="23">
        <v>40308</v>
      </c>
      <c r="B1897" s="24">
        <v>0.62916666666666665</v>
      </c>
      <c r="C1897">
        <v>1524.84</v>
      </c>
      <c r="D1897">
        <v>1533.99</v>
      </c>
      <c r="E1897">
        <v>1512.64</v>
      </c>
      <c r="F1897">
        <v>1512.64</v>
      </c>
    </row>
    <row r="1898" spans="1:6" x14ac:dyDescent="0.3">
      <c r="A1898" s="23">
        <v>40308</v>
      </c>
      <c r="B1898" s="24">
        <v>0.62986111111111109</v>
      </c>
      <c r="C1898">
        <v>1472.85</v>
      </c>
      <c r="D1898">
        <v>1487.58</v>
      </c>
      <c r="E1898">
        <v>1466.96</v>
      </c>
      <c r="F1898">
        <v>1466.96</v>
      </c>
    </row>
    <row r="1899" spans="1:6" x14ac:dyDescent="0.3">
      <c r="A1899" s="23">
        <v>40308</v>
      </c>
      <c r="B1899" s="24">
        <v>0.63055555555555554</v>
      </c>
      <c r="C1899">
        <v>1531.14</v>
      </c>
      <c r="D1899">
        <v>1540.33</v>
      </c>
      <c r="E1899">
        <v>1526.55</v>
      </c>
      <c r="F1899">
        <v>1526.55</v>
      </c>
    </row>
    <row r="1900" spans="1:6" x14ac:dyDescent="0.3">
      <c r="A1900" s="23">
        <v>40308</v>
      </c>
      <c r="B1900" s="24">
        <v>0.63124999999999998</v>
      </c>
      <c r="C1900">
        <v>1480.74</v>
      </c>
      <c r="D1900">
        <v>1488.14</v>
      </c>
      <c r="E1900">
        <v>1473.33</v>
      </c>
      <c r="F1900">
        <v>1473.33</v>
      </c>
    </row>
    <row r="1901" spans="1:6" x14ac:dyDescent="0.3">
      <c r="A1901" s="23">
        <v>40308</v>
      </c>
      <c r="B1901" s="24">
        <v>0.63194444444444442</v>
      </c>
      <c r="C1901">
        <v>1466.28</v>
      </c>
      <c r="D1901">
        <v>1479.47</v>
      </c>
      <c r="E1901">
        <v>1454.55</v>
      </c>
      <c r="F1901">
        <v>1454.55</v>
      </c>
    </row>
    <row r="1902" spans="1:6" x14ac:dyDescent="0.3">
      <c r="A1902" s="23">
        <v>40308</v>
      </c>
      <c r="B1902" s="24">
        <v>0.63263888888888886</v>
      </c>
      <c r="C1902">
        <v>1483.4</v>
      </c>
      <c r="D1902">
        <v>1489.34</v>
      </c>
      <c r="E1902">
        <v>1473.02</v>
      </c>
      <c r="F1902">
        <v>1473.02</v>
      </c>
    </row>
    <row r="1903" spans="1:6" x14ac:dyDescent="0.3">
      <c r="A1903" s="23">
        <v>40308</v>
      </c>
      <c r="B1903" s="24">
        <v>0.6333333333333333</v>
      </c>
      <c r="C1903">
        <v>1448.81</v>
      </c>
      <c r="D1903">
        <v>1458.95</v>
      </c>
      <c r="E1903">
        <v>1437.22</v>
      </c>
      <c r="F1903">
        <v>1437.22</v>
      </c>
    </row>
    <row r="1904" spans="1:6" x14ac:dyDescent="0.3">
      <c r="A1904" s="23">
        <v>40308</v>
      </c>
      <c r="B1904" s="24">
        <v>0.63402777777777775</v>
      </c>
      <c r="C1904">
        <v>1452.65</v>
      </c>
      <c r="D1904">
        <v>1461.37</v>
      </c>
      <c r="E1904">
        <v>1446.84</v>
      </c>
      <c r="F1904">
        <v>1446.84</v>
      </c>
    </row>
    <row r="1905" spans="1:6" x14ac:dyDescent="0.3">
      <c r="A1905" s="23">
        <v>40308</v>
      </c>
      <c r="B1905" s="24">
        <v>0.63472222222222219</v>
      </c>
      <c r="C1905">
        <v>1466.66</v>
      </c>
      <c r="D1905">
        <v>1468.13</v>
      </c>
      <c r="E1905">
        <v>1463.73</v>
      </c>
      <c r="F1905">
        <v>1463.73</v>
      </c>
    </row>
    <row r="1906" spans="1:6" x14ac:dyDescent="0.3">
      <c r="A1906" s="23">
        <v>40308</v>
      </c>
      <c r="B1906" s="24">
        <v>0.63541666666666663</v>
      </c>
      <c r="C1906">
        <v>1446.88</v>
      </c>
      <c r="D1906">
        <v>1451.22</v>
      </c>
      <c r="E1906">
        <v>1439.65</v>
      </c>
      <c r="F1906">
        <v>1439.65</v>
      </c>
    </row>
    <row r="1907" spans="1:6" x14ac:dyDescent="0.3">
      <c r="A1907" s="23">
        <v>40308</v>
      </c>
      <c r="B1907" s="24">
        <v>0.63611111111111118</v>
      </c>
      <c r="C1907">
        <v>1400.68</v>
      </c>
      <c r="D1907">
        <v>1414.69</v>
      </c>
      <c r="E1907">
        <v>1399.28</v>
      </c>
      <c r="F1907">
        <v>1399.28</v>
      </c>
    </row>
    <row r="1908" spans="1:6" x14ac:dyDescent="0.3">
      <c r="A1908" s="23">
        <v>40308</v>
      </c>
      <c r="B1908" s="24">
        <v>0.63680555555555551</v>
      </c>
      <c r="C1908">
        <v>1387.67</v>
      </c>
      <c r="D1908">
        <v>1400.16</v>
      </c>
      <c r="E1908">
        <v>1373.79</v>
      </c>
      <c r="F1908">
        <v>1373.79</v>
      </c>
    </row>
    <row r="1909" spans="1:6" x14ac:dyDescent="0.3">
      <c r="A1909" s="23">
        <v>40308</v>
      </c>
      <c r="B1909" s="24">
        <v>0.63750000000000007</v>
      </c>
      <c r="C1909">
        <v>1352.2</v>
      </c>
      <c r="D1909">
        <v>1360.32</v>
      </c>
      <c r="E1909">
        <v>1342.74</v>
      </c>
      <c r="F1909">
        <v>1342.74</v>
      </c>
    </row>
    <row r="1910" spans="1:6" x14ac:dyDescent="0.3">
      <c r="A1910" s="23">
        <v>40308</v>
      </c>
      <c r="B1910" s="24">
        <v>0.6381944444444444</v>
      </c>
      <c r="C1910">
        <v>1356.01</v>
      </c>
      <c r="D1910">
        <v>1364.15</v>
      </c>
      <c r="E1910">
        <v>1346.52</v>
      </c>
      <c r="F1910">
        <v>1346.52</v>
      </c>
    </row>
    <row r="1911" spans="1:6" x14ac:dyDescent="0.3">
      <c r="A1911" s="23">
        <v>40308</v>
      </c>
      <c r="B1911" s="24">
        <v>0.63888888888888895</v>
      </c>
      <c r="C1911">
        <v>1329.23</v>
      </c>
      <c r="D1911">
        <v>1342.52</v>
      </c>
      <c r="E1911">
        <v>1315.93</v>
      </c>
      <c r="F1911">
        <v>1315.93</v>
      </c>
    </row>
    <row r="1912" spans="1:6" x14ac:dyDescent="0.3">
      <c r="A1912" s="23">
        <v>40308</v>
      </c>
      <c r="B1912" s="24">
        <v>0.63958333333333328</v>
      </c>
      <c r="C1912">
        <v>1381.11</v>
      </c>
      <c r="D1912">
        <v>1383.87</v>
      </c>
      <c r="E1912">
        <v>1372.82</v>
      </c>
      <c r="F1912">
        <v>1372.82</v>
      </c>
    </row>
    <row r="1913" spans="1:6" x14ac:dyDescent="0.3">
      <c r="A1913" s="23">
        <v>40308</v>
      </c>
      <c r="B1913" s="24">
        <v>0.64027777777777783</v>
      </c>
      <c r="C1913">
        <v>1354.81</v>
      </c>
      <c r="D1913">
        <v>1356.17</v>
      </c>
      <c r="E1913">
        <v>1342.62</v>
      </c>
      <c r="F1913">
        <v>1342.62</v>
      </c>
    </row>
    <row r="1914" spans="1:6" x14ac:dyDescent="0.3">
      <c r="A1914" s="23">
        <v>40308</v>
      </c>
      <c r="B1914" s="24">
        <v>0.64097222222222217</v>
      </c>
      <c r="C1914">
        <v>1356.07</v>
      </c>
      <c r="D1914">
        <v>1361.49</v>
      </c>
      <c r="E1914">
        <v>1356.07</v>
      </c>
      <c r="F1914">
        <v>1356.07</v>
      </c>
    </row>
    <row r="1915" spans="1:6" x14ac:dyDescent="0.3">
      <c r="A1915" s="23">
        <v>40308</v>
      </c>
      <c r="B1915" s="24">
        <v>0.64166666666666672</v>
      </c>
      <c r="C1915">
        <v>1383.23</v>
      </c>
      <c r="D1915">
        <v>1397.06</v>
      </c>
      <c r="E1915">
        <v>1370.78</v>
      </c>
      <c r="F1915">
        <v>1370.78</v>
      </c>
    </row>
    <row r="1916" spans="1:6" x14ac:dyDescent="0.3">
      <c r="A1916" s="23">
        <v>40308</v>
      </c>
      <c r="B1916" s="24">
        <v>0.64236111111111105</v>
      </c>
      <c r="C1916">
        <v>1329.4</v>
      </c>
      <c r="D1916">
        <v>1337.37</v>
      </c>
      <c r="E1916">
        <v>1316.1</v>
      </c>
      <c r="F1916">
        <v>1316.1</v>
      </c>
    </row>
    <row r="1917" spans="1:6" x14ac:dyDescent="0.3">
      <c r="A1917" s="23">
        <v>40308</v>
      </c>
      <c r="B1917" s="24">
        <v>0.6430555555555556</v>
      </c>
      <c r="C1917">
        <v>1357.81</v>
      </c>
      <c r="D1917">
        <v>1368.67</v>
      </c>
      <c r="E1917">
        <v>1345.59</v>
      </c>
      <c r="F1917">
        <v>1345.59</v>
      </c>
    </row>
    <row r="1918" spans="1:6" x14ac:dyDescent="0.3">
      <c r="A1918" s="23">
        <v>40308</v>
      </c>
      <c r="B1918" s="24">
        <v>0.64374999999999993</v>
      </c>
      <c r="C1918">
        <v>1355.37</v>
      </c>
      <c r="D1918">
        <v>1366.21</v>
      </c>
      <c r="E1918">
        <v>1347.24</v>
      </c>
      <c r="F1918">
        <v>1347.24</v>
      </c>
    </row>
    <row r="1919" spans="1:6" x14ac:dyDescent="0.3">
      <c r="A1919" s="23">
        <v>40308</v>
      </c>
      <c r="B1919" s="24">
        <v>0.64444444444444449</v>
      </c>
      <c r="C1919">
        <v>1377.88</v>
      </c>
      <c r="D1919">
        <v>1384.77</v>
      </c>
      <c r="E1919">
        <v>1377.88</v>
      </c>
      <c r="F1919">
        <v>1377.88</v>
      </c>
    </row>
    <row r="1920" spans="1:6" x14ac:dyDescent="0.3">
      <c r="A1920" s="23">
        <v>40308</v>
      </c>
      <c r="B1920" s="24">
        <v>0.64513888888888882</v>
      </c>
      <c r="C1920">
        <v>1392.1</v>
      </c>
      <c r="D1920">
        <v>1401.85</v>
      </c>
      <c r="E1920">
        <v>1380.96</v>
      </c>
      <c r="F1920">
        <v>1380.96</v>
      </c>
    </row>
    <row r="1921" spans="1:6" x14ac:dyDescent="0.3">
      <c r="A1921" s="23">
        <v>40308</v>
      </c>
      <c r="B1921" s="24">
        <v>0.64583333333333337</v>
      </c>
      <c r="C1921">
        <v>1385.59</v>
      </c>
      <c r="D1921">
        <v>1389.74</v>
      </c>
      <c r="E1921">
        <v>1371.73</v>
      </c>
      <c r="F1921">
        <v>1371.73</v>
      </c>
    </row>
    <row r="1922" spans="1:6" x14ac:dyDescent="0.3">
      <c r="A1922" s="23">
        <v>40308</v>
      </c>
      <c r="B1922" s="24">
        <v>0.64652777777777781</v>
      </c>
      <c r="C1922">
        <v>1444.1</v>
      </c>
      <c r="D1922">
        <v>1448.44</v>
      </c>
      <c r="E1922">
        <v>1441.21</v>
      </c>
      <c r="F1922">
        <v>1441.21</v>
      </c>
    </row>
    <row r="1923" spans="1:6" x14ac:dyDescent="0.3">
      <c r="A1923" s="23">
        <v>40308</v>
      </c>
      <c r="B1923" s="24">
        <v>0.64722222222222225</v>
      </c>
      <c r="C1923">
        <v>1412.4</v>
      </c>
      <c r="D1923">
        <v>1419.47</v>
      </c>
      <c r="E1923">
        <v>1399.69</v>
      </c>
      <c r="F1923">
        <v>1399.69</v>
      </c>
    </row>
    <row r="1924" spans="1:6" x14ac:dyDescent="0.3">
      <c r="A1924" s="23">
        <v>40308</v>
      </c>
      <c r="B1924" s="24">
        <v>0.6479166666666667</v>
      </c>
      <c r="C1924">
        <v>1407.58</v>
      </c>
      <c r="D1924">
        <v>1418.84</v>
      </c>
      <c r="E1924">
        <v>1397.73</v>
      </c>
      <c r="F1924">
        <v>1397.73</v>
      </c>
    </row>
    <row r="1925" spans="1:6" x14ac:dyDescent="0.3">
      <c r="A1925" s="23">
        <v>40308</v>
      </c>
      <c r="B1925" s="24">
        <v>0.64861111111111114</v>
      </c>
      <c r="C1925">
        <v>1489.5</v>
      </c>
      <c r="D1925">
        <v>1490.99</v>
      </c>
      <c r="E1925">
        <v>1474.61</v>
      </c>
      <c r="F1925">
        <v>1474.61</v>
      </c>
    </row>
    <row r="1926" spans="1:6" x14ac:dyDescent="0.3">
      <c r="A1926" s="23">
        <v>40308</v>
      </c>
      <c r="B1926" s="24">
        <v>0.64930555555555558</v>
      </c>
      <c r="C1926">
        <v>1491.67</v>
      </c>
      <c r="D1926">
        <v>1502.11</v>
      </c>
      <c r="E1926">
        <v>1491.67</v>
      </c>
      <c r="F1926">
        <v>1491.67</v>
      </c>
    </row>
    <row r="1927" spans="1:6" x14ac:dyDescent="0.3">
      <c r="A1927" s="23">
        <v>40308</v>
      </c>
      <c r="B1927" s="24">
        <v>0.65</v>
      </c>
      <c r="C1927">
        <v>1495.15</v>
      </c>
      <c r="D1927">
        <v>1499.64</v>
      </c>
      <c r="E1927">
        <v>1487.68</v>
      </c>
      <c r="F1927">
        <v>1487.68</v>
      </c>
    </row>
    <row r="1928" spans="1:6" x14ac:dyDescent="0.3">
      <c r="A1928" s="23">
        <v>40308</v>
      </c>
      <c r="B1928" s="24">
        <v>0.65069444444444446</v>
      </c>
      <c r="C1928">
        <v>1501.57</v>
      </c>
      <c r="D1928">
        <v>1507.57</v>
      </c>
      <c r="E1928">
        <v>1497.06</v>
      </c>
      <c r="F1928">
        <v>1497.06</v>
      </c>
    </row>
    <row r="1929" spans="1:6" x14ac:dyDescent="0.3">
      <c r="A1929" s="23">
        <v>40308</v>
      </c>
      <c r="B1929" s="24">
        <v>0.65138888888888891</v>
      </c>
      <c r="C1929">
        <v>1512.45</v>
      </c>
      <c r="D1929">
        <v>1524.55</v>
      </c>
      <c r="E1929">
        <v>1500.35</v>
      </c>
      <c r="F1929">
        <v>1500.35</v>
      </c>
    </row>
    <row r="1930" spans="1:6" x14ac:dyDescent="0.3">
      <c r="A1930" s="23">
        <v>40308</v>
      </c>
      <c r="B1930" s="24">
        <v>0.65208333333333335</v>
      </c>
      <c r="C1930">
        <v>1513.39</v>
      </c>
      <c r="D1930">
        <v>1513.39</v>
      </c>
      <c r="E1930">
        <v>1508.85</v>
      </c>
      <c r="F1930">
        <v>1508.85</v>
      </c>
    </row>
    <row r="1931" spans="1:6" x14ac:dyDescent="0.3">
      <c r="A1931" s="23">
        <v>40308</v>
      </c>
      <c r="B1931" s="24">
        <v>0.65277777777777779</v>
      </c>
      <c r="C1931">
        <v>1457.98</v>
      </c>
      <c r="D1931">
        <v>1457.98</v>
      </c>
      <c r="E1931">
        <v>1447.77</v>
      </c>
      <c r="F1931">
        <v>1447.77</v>
      </c>
    </row>
    <row r="1932" spans="1:6" x14ac:dyDescent="0.3">
      <c r="A1932" s="23">
        <v>40308</v>
      </c>
      <c r="B1932" s="24">
        <v>0.65347222222222223</v>
      </c>
      <c r="C1932">
        <v>1476.97</v>
      </c>
      <c r="D1932">
        <v>1482.88</v>
      </c>
      <c r="E1932">
        <v>1476.97</v>
      </c>
      <c r="F1932">
        <v>1476.97</v>
      </c>
    </row>
    <row r="1933" spans="1:6" x14ac:dyDescent="0.3">
      <c r="A1933" s="23">
        <v>40308</v>
      </c>
      <c r="B1933" s="24">
        <v>0.65416666666666667</v>
      </c>
      <c r="C1933">
        <v>1458.03</v>
      </c>
      <c r="D1933">
        <v>1462.41</v>
      </c>
      <c r="E1933">
        <v>1450.74</v>
      </c>
      <c r="F1933">
        <v>1450.74</v>
      </c>
    </row>
    <row r="1934" spans="1:6" x14ac:dyDescent="0.3">
      <c r="A1934" s="23">
        <v>40308</v>
      </c>
      <c r="B1934" s="24">
        <v>0.65486111111111112</v>
      </c>
      <c r="C1934">
        <v>1456.43</v>
      </c>
      <c r="D1934">
        <v>1466.62</v>
      </c>
      <c r="E1934">
        <v>1452.06</v>
      </c>
      <c r="F1934">
        <v>1452.06</v>
      </c>
    </row>
    <row r="1935" spans="1:6" x14ac:dyDescent="0.3">
      <c r="A1935" s="23">
        <v>40308</v>
      </c>
      <c r="B1935" s="24">
        <v>0.65555555555555556</v>
      </c>
      <c r="C1935">
        <v>1496.55</v>
      </c>
      <c r="D1935">
        <v>1508.52</v>
      </c>
      <c r="E1935">
        <v>1483.08</v>
      </c>
      <c r="F1935">
        <v>1483.08</v>
      </c>
    </row>
    <row r="1936" spans="1:6" x14ac:dyDescent="0.3">
      <c r="A1936" s="23">
        <v>40308</v>
      </c>
      <c r="B1936" s="24">
        <v>0.65625</v>
      </c>
      <c r="C1936">
        <v>1497.2</v>
      </c>
      <c r="D1936">
        <v>1501.69</v>
      </c>
      <c r="E1936">
        <v>1483.72</v>
      </c>
      <c r="F1936">
        <v>1483.72</v>
      </c>
    </row>
    <row r="1937" spans="1:6" x14ac:dyDescent="0.3">
      <c r="A1937" s="23">
        <v>40308</v>
      </c>
      <c r="B1937" s="24">
        <v>0.65694444444444444</v>
      </c>
      <c r="C1937">
        <v>1476.11</v>
      </c>
      <c r="D1937">
        <v>1483.49</v>
      </c>
      <c r="E1937">
        <v>1462.83</v>
      </c>
      <c r="F1937">
        <v>1462.83</v>
      </c>
    </row>
    <row r="1938" spans="1:6" x14ac:dyDescent="0.3">
      <c r="A1938" s="23">
        <v>40308</v>
      </c>
      <c r="B1938" s="24">
        <v>0.65763888888888888</v>
      </c>
      <c r="C1938">
        <v>1422.39</v>
      </c>
      <c r="D1938">
        <v>1433.77</v>
      </c>
      <c r="E1938">
        <v>1415.27</v>
      </c>
      <c r="F1938">
        <v>1415.27</v>
      </c>
    </row>
    <row r="1939" spans="1:6" x14ac:dyDescent="0.3">
      <c r="A1939" s="23">
        <v>40308</v>
      </c>
      <c r="B1939" s="24">
        <v>0.65833333333333333</v>
      </c>
      <c r="C1939">
        <v>1419.25</v>
      </c>
      <c r="D1939">
        <v>1430.6</v>
      </c>
      <c r="E1939">
        <v>1407.9</v>
      </c>
      <c r="F1939">
        <v>1407.9</v>
      </c>
    </row>
    <row r="1940" spans="1:6" x14ac:dyDescent="0.3">
      <c r="A1940" s="23">
        <v>40308</v>
      </c>
      <c r="B1940" s="24">
        <v>0.65902777777777777</v>
      </c>
      <c r="C1940">
        <v>1391.41</v>
      </c>
      <c r="D1940">
        <v>1398.37</v>
      </c>
      <c r="E1940">
        <v>1387.24</v>
      </c>
      <c r="F1940">
        <v>1387.24</v>
      </c>
    </row>
    <row r="1941" spans="1:6" x14ac:dyDescent="0.3">
      <c r="A1941" s="23">
        <v>40308</v>
      </c>
      <c r="B1941" s="24">
        <v>0.65972222222222221</v>
      </c>
      <c r="C1941">
        <v>1381.6</v>
      </c>
      <c r="D1941">
        <v>1381.6</v>
      </c>
      <c r="E1941">
        <v>1369.17</v>
      </c>
      <c r="F1941">
        <v>1369.17</v>
      </c>
    </row>
    <row r="1942" spans="1:6" x14ac:dyDescent="0.3">
      <c r="A1942" s="23">
        <v>40308</v>
      </c>
      <c r="B1942" s="24">
        <v>0.66041666666666665</v>
      </c>
      <c r="C1942">
        <v>1435.49</v>
      </c>
      <c r="D1942">
        <v>1444.1</v>
      </c>
      <c r="E1942">
        <v>1432.62</v>
      </c>
      <c r="F1942">
        <v>1432.62</v>
      </c>
    </row>
    <row r="1943" spans="1:6" x14ac:dyDescent="0.3">
      <c r="A1943" s="23">
        <v>40308</v>
      </c>
      <c r="B1943" s="24">
        <v>0.66111111111111109</v>
      </c>
      <c r="C1943">
        <v>1428.32</v>
      </c>
      <c r="D1943">
        <v>1441.18</v>
      </c>
      <c r="E1943">
        <v>1415.47</v>
      </c>
      <c r="F1943">
        <v>1415.47</v>
      </c>
    </row>
    <row r="1944" spans="1:6" x14ac:dyDescent="0.3">
      <c r="A1944" s="23">
        <v>40308</v>
      </c>
      <c r="B1944" s="24">
        <v>0.66180555555555554</v>
      </c>
      <c r="C1944">
        <v>1370.64</v>
      </c>
      <c r="D1944">
        <v>1377.49</v>
      </c>
      <c r="E1944">
        <v>1366.53</v>
      </c>
      <c r="F1944">
        <v>1366.53</v>
      </c>
    </row>
    <row r="1945" spans="1:6" x14ac:dyDescent="0.3">
      <c r="A1945" s="23">
        <v>40308</v>
      </c>
      <c r="B1945" s="24">
        <v>0.66249999999999998</v>
      </c>
      <c r="C1945">
        <v>1402.42</v>
      </c>
      <c r="D1945">
        <v>1413.64</v>
      </c>
      <c r="E1945">
        <v>1401.02</v>
      </c>
      <c r="F1945">
        <v>1401.02</v>
      </c>
    </row>
    <row r="1946" spans="1:6" x14ac:dyDescent="0.3">
      <c r="A1946" s="23">
        <v>40308</v>
      </c>
      <c r="B1946" s="24">
        <v>0.66319444444444442</v>
      </c>
      <c r="C1946">
        <v>1350.49</v>
      </c>
      <c r="D1946">
        <v>1353.19</v>
      </c>
      <c r="E1946">
        <v>1347.79</v>
      </c>
      <c r="F1946">
        <v>1347.79</v>
      </c>
    </row>
    <row r="1947" spans="1:6" x14ac:dyDescent="0.3">
      <c r="A1947" s="23">
        <v>40308</v>
      </c>
      <c r="B1947" s="24">
        <v>0.66388888888888886</v>
      </c>
      <c r="C1947">
        <v>1350.43</v>
      </c>
      <c r="D1947">
        <v>1357.19</v>
      </c>
      <c r="E1947">
        <v>1347.73</v>
      </c>
      <c r="F1947">
        <v>1347.73</v>
      </c>
    </row>
    <row r="1948" spans="1:6" x14ac:dyDescent="0.3">
      <c r="A1948" s="23">
        <v>40308</v>
      </c>
      <c r="B1948" s="24">
        <v>0.6645833333333333</v>
      </c>
      <c r="C1948">
        <v>1360.11</v>
      </c>
      <c r="D1948">
        <v>1368.27</v>
      </c>
      <c r="E1948">
        <v>1353.31</v>
      </c>
      <c r="F1948">
        <v>1353.31</v>
      </c>
    </row>
    <row r="1949" spans="1:6" x14ac:dyDescent="0.3">
      <c r="A1949" s="23">
        <v>40308</v>
      </c>
      <c r="B1949" s="24">
        <v>0.66527777777777775</v>
      </c>
      <c r="C1949">
        <v>1341.74</v>
      </c>
      <c r="D1949">
        <v>1349.79</v>
      </c>
      <c r="E1949">
        <v>1340.39</v>
      </c>
      <c r="F1949">
        <v>1340.39</v>
      </c>
    </row>
    <row r="1950" spans="1:6" x14ac:dyDescent="0.3">
      <c r="A1950" s="23">
        <v>40308</v>
      </c>
      <c r="B1950" s="24">
        <v>0.66597222222222219</v>
      </c>
      <c r="C1950">
        <v>1367.73</v>
      </c>
      <c r="D1950">
        <v>1380.04</v>
      </c>
      <c r="E1950">
        <v>1360.89</v>
      </c>
      <c r="F1950">
        <v>1360.89</v>
      </c>
    </row>
    <row r="1951" spans="1:6" x14ac:dyDescent="0.3">
      <c r="A1951" s="23">
        <v>40309</v>
      </c>
      <c r="B1951" s="24">
        <v>0.39583333333333331</v>
      </c>
      <c r="C1951">
        <v>1403.54</v>
      </c>
      <c r="D1951">
        <v>1406.35</v>
      </c>
      <c r="E1951">
        <v>1402.14</v>
      </c>
      <c r="F1951">
        <v>1402.14</v>
      </c>
    </row>
    <row r="1952" spans="1:6" x14ac:dyDescent="0.3">
      <c r="A1952" s="23">
        <v>40309</v>
      </c>
      <c r="B1952" s="24">
        <v>0.39652777777777781</v>
      </c>
      <c r="C1952">
        <v>1413.37</v>
      </c>
      <c r="D1952">
        <v>1421.85</v>
      </c>
      <c r="E1952">
        <v>1400.65</v>
      </c>
      <c r="F1952">
        <v>1400.65</v>
      </c>
    </row>
    <row r="1953" spans="1:6" x14ac:dyDescent="0.3">
      <c r="A1953" s="23">
        <v>40309</v>
      </c>
      <c r="B1953" s="24">
        <v>0.3972222222222222</v>
      </c>
      <c r="C1953">
        <v>1348.2</v>
      </c>
      <c r="D1953">
        <v>1348.2</v>
      </c>
      <c r="E1953">
        <v>1340.11</v>
      </c>
      <c r="F1953">
        <v>1340.11</v>
      </c>
    </row>
    <row r="1954" spans="1:6" x14ac:dyDescent="0.3">
      <c r="A1954" s="23">
        <v>40309</v>
      </c>
      <c r="B1954" s="24">
        <v>0.3979166666666667</v>
      </c>
      <c r="C1954">
        <v>1361.24</v>
      </c>
      <c r="D1954">
        <v>1363.96</v>
      </c>
      <c r="E1954">
        <v>1350.35</v>
      </c>
      <c r="F1954">
        <v>1350.35</v>
      </c>
    </row>
    <row r="1955" spans="1:6" x14ac:dyDescent="0.3">
      <c r="A1955" s="23">
        <v>40309</v>
      </c>
      <c r="B1955" s="24">
        <v>0.39861111111111108</v>
      </c>
      <c r="C1955">
        <v>1386.29</v>
      </c>
      <c r="D1955">
        <v>1391.84</v>
      </c>
      <c r="E1955">
        <v>1380.75</v>
      </c>
      <c r="F1955">
        <v>1380.75</v>
      </c>
    </row>
    <row r="1956" spans="1:6" x14ac:dyDescent="0.3">
      <c r="A1956" s="23">
        <v>40309</v>
      </c>
      <c r="B1956" s="24">
        <v>0.39930555555555558</v>
      </c>
      <c r="C1956">
        <v>1380.08</v>
      </c>
      <c r="D1956">
        <v>1388.36</v>
      </c>
      <c r="E1956">
        <v>1373.18</v>
      </c>
      <c r="F1956">
        <v>1373.18</v>
      </c>
    </row>
    <row r="1957" spans="1:6" x14ac:dyDescent="0.3">
      <c r="A1957" s="23">
        <v>40309</v>
      </c>
      <c r="B1957" s="24">
        <v>0.39999999999999997</v>
      </c>
      <c r="C1957">
        <v>1384.42</v>
      </c>
      <c r="D1957">
        <v>1384.42</v>
      </c>
      <c r="E1957">
        <v>1378.88</v>
      </c>
      <c r="F1957">
        <v>1378.88</v>
      </c>
    </row>
    <row r="1958" spans="1:6" x14ac:dyDescent="0.3">
      <c r="A1958" s="23">
        <v>40309</v>
      </c>
      <c r="B1958" s="24">
        <v>0.40069444444444446</v>
      </c>
      <c r="C1958">
        <v>1400.79</v>
      </c>
      <c r="D1958">
        <v>1400.79</v>
      </c>
      <c r="E1958">
        <v>1386.78</v>
      </c>
      <c r="F1958">
        <v>1386.78</v>
      </c>
    </row>
    <row r="1959" spans="1:6" x14ac:dyDescent="0.3">
      <c r="A1959" s="23">
        <v>40309</v>
      </c>
      <c r="B1959" s="24">
        <v>0.40138888888888885</v>
      </c>
      <c r="C1959">
        <v>1390.96</v>
      </c>
      <c r="D1959">
        <v>1402.09</v>
      </c>
      <c r="E1959">
        <v>1378.44</v>
      </c>
      <c r="F1959">
        <v>1378.44</v>
      </c>
    </row>
    <row r="1960" spans="1:6" x14ac:dyDescent="0.3">
      <c r="A1960" s="23">
        <v>40309</v>
      </c>
      <c r="B1960" s="24">
        <v>0.40208333333333335</v>
      </c>
      <c r="C1960">
        <v>1358.54</v>
      </c>
      <c r="D1960">
        <v>1366.69</v>
      </c>
      <c r="E1960">
        <v>1358.54</v>
      </c>
      <c r="F1960">
        <v>1358.54</v>
      </c>
    </row>
    <row r="1961" spans="1:6" x14ac:dyDescent="0.3">
      <c r="A1961" s="23">
        <v>40309</v>
      </c>
      <c r="B1961" s="24">
        <v>0.40277777777777773</v>
      </c>
      <c r="C1961">
        <v>1368.08</v>
      </c>
      <c r="D1961">
        <v>1370.82</v>
      </c>
      <c r="E1961">
        <v>1359.88</v>
      </c>
      <c r="F1961">
        <v>1359.88</v>
      </c>
    </row>
    <row r="1962" spans="1:6" x14ac:dyDescent="0.3">
      <c r="A1962" s="23">
        <v>40309</v>
      </c>
      <c r="B1962" s="24">
        <v>0.40347222222222223</v>
      </c>
      <c r="C1962">
        <v>1376.47</v>
      </c>
      <c r="D1962">
        <v>1377.84</v>
      </c>
      <c r="E1962">
        <v>1364.08</v>
      </c>
      <c r="F1962">
        <v>1364.08</v>
      </c>
    </row>
    <row r="1963" spans="1:6" x14ac:dyDescent="0.3">
      <c r="A1963" s="23">
        <v>40309</v>
      </c>
      <c r="B1963" s="24">
        <v>0.40416666666666662</v>
      </c>
      <c r="C1963">
        <v>1386.82</v>
      </c>
      <c r="D1963">
        <v>1389.59</v>
      </c>
      <c r="E1963">
        <v>1385.43</v>
      </c>
      <c r="F1963">
        <v>1385.43</v>
      </c>
    </row>
    <row r="1964" spans="1:6" x14ac:dyDescent="0.3">
      <c r="A1964" s="23">
        <v>40309</v>
      </c>
      <c r="B1964" s="24">
        <v>0.40486111111111112</v>
      </c>
      <c r="C1964">
        <v>1331.25</v>
      </c>
      <c r="D1964">
        <v>1331.25</v>
      </c>
      <c r="E1964">
        <v>1324.59</v>
      </c>
      <c r="F1964">
        <v>1324.59</v>
      </c>
    </row>
    <row r="1965" spans="1:6" x14ac:dyDescent="0.3">
      <c r="A1965" s="23">
        <v>40309</v>
      </c>
      <c r="B1965" s="24">
        <v>0.4055555555555555</v>
      </c>
      <c r="C1965">
        <v>1355.32</v>
      </c>
      <c r="D1965">
        <v>1362.1</v>
      </c>
      <c r="E1965">
        <v>1351.25</v>
      </c>
      <c r="F1965">
        <v>1351.25</v>
      </c>
    </row>
    <row r="1966" spans="1:6" x14ac:dyDescent="0.3">
      <c r="A1966" s="23">
        <v>40309</v>
      </c>
      <c r="B1966" s="24">
        <v>0.40625</v>
      </c>
      <c r="C1966">
        <v>1320.02</v>
      </c>
      <c r="D1966">
        <v>1321.34</v>
      </c>
      <c r="E1966">
        <v>1314.74</v>
      </c>
      <c r="F1966">
        <v>1314.74</v>
      </c>
    </row>
    <row r="1967" spans="1:6" x14ac:dyDescent="0.3">
      <c r="A1967" s="23">
        <v>40309</v>
      </c>
      <c r="B1967" s="24">
        <v>0.4069444444444445</v>
      </c>
      <c r="C1967">
        <v>1377.48</v>
      </c>
      <c r="D1967">
        <v>1377.48</v>
      </c>
      <c r="E1967">
        <v>1365.09</v>
      </c>
      <c r="F1967">
        <v>1365.09</v>
      </c>
    </row>
    <row r="1968" spans="1:6" x14ac:dyDescent="0.3">
      <c r="A1968" s="23">
        <v>40309</v>
      </c>
      <c r="B1968" s="24">
        <v>0.40763888888888888</v>
      </c>
      <c r="C1968">
        <v>1384.08</v>
      </c>
      <c r="D1968">
        <v>1391</v>
      </c>
      <c r="E1968">
        <v>1374.39</v>
      </c>
      <c r="F1968">
        <v>1374.39</v>
      </c>
    </row>
    <row r="1969" spans="1:6" x14ac:dyDescent="0.3">
      <c r="A1969" s="23">
        <v>40309</v>
      </c>
      <c r="B1969" s="24">
        <v>0.40833333333333338</v>
      </c>
      <c r="C1969">
        <v>1313.69</v>
      </c>
      <c r="D1969">
        <v>1317.63</v>
      </c>
      <c r="E1969">
        <v>1313.69</v>
      </c>
      <c r="F1969">
        <v>1313.69</v>
      </c>
    </row>
    <row r="1970" spans="1:6" x14ac:dyDescent="0.3">
      <c r="A1970" s="23">
        <v>40309</v>
      </c>
      <c r="B1970" s="24">
        <v>0.40902777777777777</v>
      </c>
      <c r="C1970">
        <v>1330.5</v>
      </c>
      <c r="D1970">
        <v>1333.16</v>
      </c>
      <c r="E1970">
        <v>1327.84</v>
      </c>
      <c r="F1970">
        <v>1327.84</v>
      </c>
    </row>
    <row r="1971" spans="1:6" x14ac:dyDescent="0.3">
      <c r="A1971" s="23">
        <v>40309</v>
      </c>
      <c r="B1971" s="24">
        <v>0.40972222222222227</v>
      </c>
      <c r="C1971">
        <v>1358.62</v>
      </c>
      <c r="D1971">
        <v>1372.21</v>
      </c>
      <c r="E1971">
        <v>1349.11</v>
      </c>
      <c r="F1971">
        <v>1349.11</v>
      </c>
    </row>
    <row r="1972" spans="1:6" x14ac:dyDescent="0.3">
      <c r="A1972" s="23">
        <v>40309</v>
      </c>
      <c r="B1972" s="24">
        <v>0.41041666666666665</v>
      </c>
      <c r="C1972">
        <v>1395.56</v>
      </c>
      <c r="D1972">
        <v>1401.15</v>
      </c>
      <c r="E1972">
        <v>1391.38</v>
      </c>
      <c r="F1972">
        <v>1391.38</v>
      </c>
    </row>
    <row r="1973" spans="1:6" x14ac:dyDescent="0.3">
      <c r="A1973" s="23">
        <v>40309</v>
      </c>
      <c r="B1973" s="24">
        <v>0.41111111111111115</v>
      </c>
      <c r="C1973">
        <v>1417.57</v>
      </c>
      <c r="D1973">
        <v>1420.41</v>
      </c>
      <c r="E1973">
        <v>1404.81</v>
      </c>
      <c r="F1973">
        <v>1404.81</v>
      </c>
    </row>
    <row r="1974" spans="1:6" x14ac:dyDescent="0.3">
      <c r="A1974" s="23">
        <v>40309</v>
      </c>
      <c r="B1974" s="24">
        <v>0.41180555555555554</v>
      </c>
      <c r="C1974">
        <v>1404.12</v>
      </c>
      <c r="D1974">
        <v>1413.95</v>
      </c>
      <c r="E1974">
        <v>1399.91</v>
      </c>
      <c r="F1974">
        <v>1399.91</v>
      </c>
    </row>
    <row r="1975" spans="1:6" x14ac:dyDescent="0.3">
      <c r="A1975" s="23">
        <v>40309</v>
      </c>
      <c r="B1975" s="24">
        <v>0.41250000000000003</v>
      </c>
      <c r="C1975">
        <v>1431.49</v>
      </c>
      <c r="D1975">
        <v>1442.94</v>
      </c>
      <c r="E1975">
        <v>1425.77</v>
      </c>
      <c r="F1975">
        <v>1425.77</v>
      </c>
    </row>
    <row r="1976" spans="1:6" x14ac:dyDescent="0.3">
      <c r="A1976" s="23">
        <v>40309</v>
      </c>
      <c r="B1976" s="24">
        <v>0.41319444444444442</v>
      </c>
      <c r="C1976">
        <v>1446.57</v>
      </c>
      <c r="D1976">
        <v>1450.91</v>
      </c>
      <c r="E1976">
        <v>1433.55</v>
      </c>
      <c r="F1976">
        <v>1433.55</v>
      </c>
    </row>
    <row r="1977" spans="1:6" x14ac:dyDescent="0.3">
      <c r="A1977" s="23">
        <v>40309</v>
      </c>
      <c r="B1977" s="24">
        <v>0.41388888888888892</v>
      </c>
      <c r="C1977">
        <v>1416.61</v>
      </c>
      <c r="D1977">
        <v>1423.69</v>
      </c>
      <c r="E1977">
        <v>1410.94</v>
      </c>
      <c r="F1977">
        <v>1410.94</v>
      </c>
    </row>
    <row r="1978" spans="1:6" x14ac:dyDescent="0.3">
      <c r="A1978" s="23">
        <v>40309</v>
      </c>
      <c r="B1978" s="24">
        <v>0.4145833333333333</v>
      </c>
      <c r="C1978">
        <v>1479.06</v>
      </c>
      <c r="D1978">
        <v>1479.06</v>
      </c>
      <c r="E1978">
        <v>1476.1</v>
      </c>
      <c r="F1978">
        <v>1476.1</v>
      </c>
    </row>
    <row r="1979" spans="1:6" x14ac:dyDescent="0.3">
      <c r="A1979" s="23">
        <v>40309</v>
      </c>
      <c r="B1979" s="24">
        <v>0.4152777777777778</v>
      </c>
      <c r="C1979">
        <v>1447.26</v>
      </c>
      <c r="D1979">
        <v>1447.26</v>
      </c>
      <c r="E1979">
        <v>1437.13</v>
      </c>
      <c r="F1979">
        <v>1437.13</v>
      </c>
    </row>
    <row r="1980" spans="1:6" x14ac:dyDescent="0.3">
      <c r="A1980" s="23">
        <v>40309</v>
      </c>
      <c r="B1980" s="24">
        <v>0.41597222222222219</v>
      </c>
      <c r="C1980">
        <v>1538.39</v>
      </c>
      <c r="D1980">
        <v>1546.08</v>
      </c>
      <c r="E1980">
        <v>1536.85</v>
      </c>
      <c r="F1980">
        <v>1536.85</v>
      </c>
    </row>
    <row r="1981" spans="1:6" x14ac:dyDescent="0.3">
      <c r="A1981" s="23">
        <v>40309</v>
      </c>
      <c r="B1981" s="24">
        <v>0.41666666666666669</v>
      </c>
      <c r="C1981">
        <v>1494.63</v>
      </c>
      <c r="D1981">
        <v>1500.61</v>
      </c>
      <c r="E1981">
        <v>1490.14</v>
      </c>
      <c r="F1981">
        <v>1490.14</v>
      </c>
    </row>
    <row r="1982" spans="1:6" x14ac:dyDescent="0.3">
      <c r="A1982" s="23">
        <v>40309</v>
      </c>
      <c r="B1982" s="24">
        <v>0.41736111111111113</v>
      </c>
      <c r="C1982">
        <v>1526.73</v>
      </c>
      <c r="D1982">
        <v>1534.36</v>
      </c>
      <c r="E1982">
        <v>1523.68</v>
      </c>
      <c r="F1982">
        <v>1523.68</v>
      </c>
    </row>
    <row r="1983" spans="1:6" x14ac:dyDescent="0.3">
      <c r="A1983" s="23">
        <v>40309</v>
      </c>
      <c r="B1983" s="24">
        <v>0.41805555555555557</v>
      </c>
      <c r="C1983">
        <v>1562.49</v>
      </c>
      <c r="D1983">
        <v>1578.12</v>
      </c>
      <c r="E1983">
        <v>1556.24</v>
      </c>
      <c r="F1983">
        <v>1556.24</v>
      </c>
    </row>
    <row r="1984" spans="1:6" x14ac:dyDescent="0.3">
      <c r="A1984" s="23">
        <v>40309</v>
      </c>
      <c r="B1984" s="24">
        <v>0.41875000000000001</v>
      </c>
      <c r="C1984">
        <v>1593.19</v>
      </c>
      <c r="D1984">
        <v>1601.16</v>
      </c>
      <c r="E1984">
        <v>1580.45</v>
      </c>
      <c r="F1984">
        <v>1580.45</v>
      </c>
    </row>
    <row r="1985" spans="1:6" x14ac:dyDescent="0.3">
      <c r="A1985" s="23">
        <v>40309</v>
      </c>
      <c r="B1985" s="24">
        <v>0.41944444444444445</v>
      </c>
      <c r="C1985">
        <v>1571.54</v>
      </c>
      <c r="D1985">
        <v>1571.54</v>
      </c>
      <c r="E1985">
        <v>1569.97</v>
      </c>
      <c r="F1985">
        <v>1569.97</v>
      </c>
    </row>
    <row r="1986" spans="1:6" x14ac:dyDescent="0.3">
      <c r="A1986" s="23">
        <v>40309</v>
      </c>
      <c r="B1986" s="24">
        <v>0.4201388888888889</v>
      </c>
      <c r="C1986">
        <v>1629.52</v>
      </c>
      <c r="D1986">
        <v>1645.81</v>
      </c>
      <c r="E1986">
        <v>1626.26</v>
      </c>
      <c r="F1986">
        <v>1626.26</v>
      </c>
    </row>
    <row r="1987" spans="1:6" x14ac:dyDescent="0.3">
      <c r="A1987" s="23">
        <v>40309</v>
      </c>
      <c r="B1987" s="24">
        <v>0.42083333333333334</v>
      </c>
      <c r="C1987">
        <v>1660.95</v>
      </c>
      <c r="D1987">
        <v>1674.24</v>
      </c>
      <c r="E1987">
        <v>1655.97</v>
      </c>
      <c r="F1987">
        <v>1655.97</v>
      </c>
    </row>
    <row r="1988" spans="1:6" x14ac:dyDescent="0.3">
      <c r="A1988" s="23">
        <v>40309</v>
      </c>
      <c r="B1988" s="24">
        <v>0.42152777777777778</v>
      </c>
      <c r="C1988">
        <v>1643.47</v>
      </c>
      <c r="D1988">
        <v>1643.47</v>
      </c>
      <c r="E1988">
        <v>1633.61</v>
      </c>
      <c r="F1988">
        <v>1633.61</v>
      </c>
    </row>
    <row r="1989" spans="1:6" x14ac:dyDescent="0.3">
      <c r="A1989" s="23">
        <v>40309</v>
      </c>
      <c r="B1989" s="24">
        <v>0.42222222222222222</v>
      </c>
      <c r="C1989">
        <v>1668.82</v>
      </c>
      <c r="D1989">
        <v>1668.82</v>
      </c>
      <c r="E1989">
        <v>1658.81</v>
      </c>
      <c r="F1989">
        <v>1658.81</v>
      </c>
    </row>
    <row r="1990" spans="1:6" x14ac:dyDescent="0.3">
      <c r="A1990" s="23">
        <v>40309</v>
      </c>
      <c r="B1990" s="24">
        <v>0.42291666666666666</v>
      </c>
      <c r="C1990">
        <v>1683.38</v>
      </c>
      <c r="D1990">
        <v>1690.11</v>
      </c>
      <c r="E1990">
        <v>1673.28</v>
      </c>
      <c r="F1990">
        <v>1673.28</v>
      </c>
    </row>
    <row r="1991" spans="1:6" x14ac:dyDescent="0.3">
      <c r="A1991" s="23">
        <v>40309</v>
      </c>
      <c r="B1991" s="24">
        <v>0.4236111111111111</v>
      </c>
      <c r="C1991">
        <v>1642.85</v>
      </c>
      <c r="D1991">
        <v>1644.49</v>
      </c>
      <c r="E1991">
        <v>1637.92</v>
      </c>
      <c r="F1991">
        <v>1637.92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28"/>
  <sheetViews>
    <sheetView workbookViewId="0">
      <selection activeCell="N23" sqref="N23"/>
    </sheetView>
  </sheetViews>
  <sheetFormatPr defaultColWidth="8.88671875" defaultRowHeight="14.4" x14ac:dyDescent="0.3"/>
  <sheetData>
    <row r="1" spans="1:1" x14ac:dyDescent="0.3">
      <c r="A1">
        <v>10052.335956242943</v>
      </c>
    </row>
    <row r="2" spans="1:1" x14ac:dyDescent="0.3">
      <c r="A2">
        <v>10104.528463267654</v>
      </c>
    </row>
    <row r="3" spans="1:1" x14ac:dyDescent="0.3">
      <c r="A3">
        <v>10156.434465040231</v>
      </c>
    </row>
    <row r="4" spans="1:1" x14ac:dyDescent="0.3">
      <c r="A4">
        <v>10207.91169081776</v>
      </c>
    </row>
    <row r="5" spans="1:1" x14ac:dyDescent="0.3">
      <c r="A5">
        <v>10258.81904510252</v>
      </c>
    </row>
    <row r="6" spans="1:1" x14ac:dyDescent="0.3">
      <c r="A6">
        <v>10309.016994374946</v>
      </c>
    </row>
    <row r="7" spans="1:1" x14ac:dyDescent="0.3">
      <c r="A7">
        <v>10358.3679495453</v>
      </c>
    </row>
    <row r="8" spans="1:1" x14ac:dyDescent="0.3">
      <c r="A8">
        <v>10406.736643075801</v>
      </c>
    </row>
    <row r="9" spans="1:1" x14ac:dyDescent="0.3">
      <c r="A9">
        <v>10453.990499739546</v>
      </c>
    </row>
    <row r="10" spans="1:1" x14ac:dyDescent="0.3">
      <c r="A10">
        <v>10500</v>
      </c>
    </row>
    <row r="11" spans="1:1" x14ac:dyDescent="0.3">
      <c r="A11">
        <v>10544.639035015027</v>
      </c>
    </row>
    <row r="12" spans="1:1" x14ac:dyDescent="0.3">
      <c r="A12">
        <v>10587.785252292473</v>
      </c>
    </row>
    <row r="13" spans="1:1" x14ac:dyDescent="0.3">
      <c r="A13">
        <v>10629.320391049838</v>
      </c>
    </row>
    <row r="14" spans="1:1" x14ac:dyDescent="0.3">
      <c r="A14">
        <v>10669.13060635886</v>
      </c>
    </row>
    <row r="15" spans="1:1" x14ac:dyDescent="0.3">
      <c r="A15">
        <v>10707.106781186549</v>
      </c>
    </row>
    <row r="16" spans="1:1" x14ac:dyDescent="0.3">
      <c r="A16">
        <v>10743.144825477393</v>
      </c>
    </row>
    <row r="17" spans="1:1" x14ac:dyDescent="0.3">
      <c r="A17">
        <v>10777.14596145697</v>
      </c>
    </row>
    <row r="18" spans="1:1" x14ac:dyDescent="0.3">
      <c r="A18">
        <v>10809.016994374946</v>
      </c>
    </row>
    <row r="19" spans="1:1" x14ac:dyDescent="0.3">
      <c r="A19">
        <v>10838.670567945424</v>
      </c>
    </row>
    <row r="20" spans="1:1" x14ac:dyDescent="0.3">
      <c r="A20">
        <v>10866.025403784439</v>
      </c>
    </row>
    <row r="21" spans="1:1" x14ac:dyDescent="0.3">
      <c r="A21">
        <v>10891.006524188368</v>
      </c>
    </row>
    <row r="22" spans="1:1" x14ac:dyDescent="0.3">
      <c r="A22">
        <v>10913.5454576426</v>
      </c>
    </row>
    <row r="23" spans="1:1" x14ac:dyDescent="0.3">
      <c r="A23">
        <v>10933.580426497201</v>
      </c>
    </row>
    <row r="24" spans="1:1" x14ac:dyDescent="0.3">
      <c r="A24">
        <v>10951.056516295153</v>
      </c>
    </row>
    <row r="25" spans="1:1" x14ac:dyDescent="0.3">
      <c r="A25">
        <v>10965.925826289067</v>
      </c>
    </row>
    <row r="26" spans="1:1" x14ac:dyDescent="0.3">
      <c r="A26">
        <v>10978.147600733806</v>
      </c>
    </row>
    <row r="27" spans="1:1" x14ac:dyDescent="0.3">
      <c r="A27">
        <v>10987.688340595138</v>
      </c>
    </row>
    <row r="28" spans="1:1" x14ac:dyDescent="0.3">
      <c r="A28">
        <v>10994.521895368272</v>
      </c>
    </row>
    <row r="29" spans="1:1" x14ac:dyDescent="0.3">
      <c r="A29">
        <v>10998.629534754575</v>
      </c>
    </row>
    <row r="30" spans="1:1" x14ac:dyDescent="0.3">
      <c r="A30">
        <v>11000</v>
      </c>
    </row>
    <row r="31" spans="1:1" x14ac:dyDescent="0.3">
      <c r="A31">
        <v>10998.629534754575</v>
      </c>
    </row>
    <row r="32" spans="1:1" x14ac:dyDescent="0.3">
      <c r="A32">
        <v>10994.521895368272</v>
      </c>
    </row>
    <row r="33" spans="1:1" x14ac:dyDescent="0.3">
      <c r="A33">
        <v>10987.688340595138</v>
      </c>
    </row>
    <row r="34" spans="1:1" x14ac:dyDescent="0.3">
      <c r="A34">
        <v>10978.147600733806</v>
      </c>
    </row>
    <row r="35" spans="1:1" x14ac:dyDescent="0.3">
      <c r="A35">
        <v>10965.925826289067</v>
      </c>
    </row>
    <row r="36" spans="1:1" x14ac:dyDescent="0.3">
      <c r="A36">
        <v>10951.056516295153</v>
      </c>
    </row>
    <row r="37" spans="1:1" x14ac:dyDescent="0.3">
      <c r="A37">
        <v>10933.580426497201</v>
      </c>
    </row>
    <row r="38" spans="1:1" x14ac:dyDescent="0.3">
      <c r="A38">
        <v>10913.5454576426</v>
      </c>
    </row>
    <row r="39" spans="1:1" x14ac:dyDescent="0.3">
      <c r="A39">
        <v>10891.006524188368</v>
      </c>
    </row>
    <row r="40" spans="1:1" x14ac:dyDescent="0.3">
      <c r="A40">
        <v>10866.025403784439</v>
      </c>
    </row>
    <row r="41" spans="1:1" x14ac:dyDescent="0.3">
      <c r="A41">
        <v>10838.670567945424</v>
      </c>
    </row>
    <row r="42" spans="1:1" x14ac:dyDescent="0.3">
      <c r="A42">
        <v>10809.016994374946</v>
      </c>
    </row>
    <row r="43" spans="1:1" x14ac:dyDescent="0.3">
      <c r="A43">
        <v>10777.145961456972</v>
      </c>
    </row>
    <row r="44" spans="1:1" x14ac:dyDescent="0.3">
      <c r="A44">
        <v>10743.144825477393</v>
      </c>
    </row>
    <row r="45" spans="1:1" x14ac:dyDescent="0.3">
      <c r="A45">
        <v>10707.106781186549</v>
      </c>
    </row>
    <row r="46" spans="1:1" x14ac:dyDescent="0.3">
      <c r="A46">
        <v>10669.13060635886</v>
      </c>
    </row>
    <row r="47" spans="1:1" x14ac:dyDescent="0.3">
      <c r="A47">
        <v>10629.320391049838</v>
      </c>
    </row>
    <row r="48" spans="1:1" x14ac:dyDescent="0.3">
      <c r="A48">
        <v>10587.785252292473</v>
      </c>
    </row>
    <row r="49" spans="1:1" x14ac:dyDescent="0.3">
      <c r="A49">
        <v>10544.639035015027</v>
      </c>
    </row>
    <row r="50" spans="1:1" x14ac:dyDescent="0.3">
      <c r="A50">
        <v>10500</v>
      </c>
    </row>
    <row r="51" spans="1:1" x14ac:dyDescent="0.3">
      <c r="A51">
        <v>10453.990499739546</v>
      </c>
    </row>
    <row r="52" spans="1:1" x14ac:dyDescent="0.3">
      <c r="A52">
        <v>10406.736643075801</v>
      </c>
    </row>
    <row r="53" spans="1:1" x14ac:dyDescent="0.3">
      <c r="A53">
        <v>10358.3679495453</v>
      </c>
    </row>
    <row r="54" spans="1:1" x14ac:dyDescent="0.3">
      <c r="A54">
        <v>10309.016994374948</v>
      </c>
    </row>
    <row r="55" spans="1:1" x14ac:dyDescent="0.3">
      <c r="A55">
        <v>10258.819045102522</v>
      </c>
    </row>
    <row r="56" spans="1:1" x14ac:dyDescent="0.3">
      <c r="A56">
        <v>10207.91169081776</v>
      </c>
    </row>
    <row r="57" spans="1:1" x14ac:dyDescent="0.3">
      <c r="A57">
        <v>10156.434465040231</v>
      </c>
    </row>
    <row r="58" spans="1:1" x14ac:dyDescent="0.3">
      <c r="A58">
        <v>10104.528463267654</v>
      </c>
    </row>
    <row r="59" spans="1:1" x14ac:dyDescent="0.3">
      <c r="A59">
        <v>10052.335956242943</v>
      </c>
    </row>
    <row r="60" spans="1:1" x14ac:dyDescent="0.3">
      <c r="A60">
        <v>10000</v>
      </c>
    </row>
    <row r="61" spans="1:1" x14ac:dyDescent="0.3">
      <c r="A61">
        <v>9947.6640437570568</v>
      </c>
    </row>
    <row r="62" spans="1:1" x14ac:dyDescent="0.3">
      <c r="A62">
        <v>9895.4715367323461</v>
      </c>
    </row>
    <row r="63" spans="1:1" x14ac:dyDescent="0.3">
      <c r="A63">
        <v>9843.5655349597691</v>
      </c>
    </row>
    <row r="64" spans="1:1" x14ac:dyDescent="0.3">
      <c r="A64">
        <v>9792.0883091822398</v>
      </c>
    </row>
    <row r="65" spans="1:1" x14ac:dyDescent="0.3">
      <c r="A65">
        <v>9741.1809548974779</v>
      </c>
    </row>
    <row r="66" spans="1:1" x14ac:dyDescent="0.3">
      <c r="A66">
        <v>9690.9830056250539</v>
      </c>
    </row>
    <row r="67" spans="1:1" x14ac:dyDescent="0.3">
      <c r="A67">
        <v>9641.6320504547002</v>
      </c>
    </row>
    <row r="68" spans="1:1" x14ac:dyDescent="0.3">
      <c r="A68">
        <v>9593.2633569241989</v>
      </c>
    </row>
    <row r="69" spans="1:1" x14ac:dyDescent="0.3">
      <c r="A69">
        <v>9546.0095002604539</v>
      </c>
    </row>
    <row r="70" spans="1:1" x14ac:dyDescent="0.3">
      <c r="A70">
        <v>9500</v>
      </c>
    </row>
    <row r="71" spans="1:1" x14ac:dyDescent="0.3">
      <c r="A71">
        <v>9455.3609649849732</v>
      </c>
    </row>
    <row r="72" spans="1:1" x14ac:dyDescent="0.3">
      <c r="A72">
        <v>9412.2147477075268</v>
      </c>
    </row>
    <row r="73" spans="1:1" x14ac:dyDescent="0.3">
      <c r="A73">
        <v>9370.6796089501622</v>
      </c>
    </row>
    <row r="74" spans="1:1" x14ac:dyDescent="0.3">
      <c r="A74">
        <v>9330.8693936411401</v>
      </c>
    </row>
    <row r="75" spans="1:1" x14ac:dyDescent="0.3">
      <c r="A75">
        <v>9292.8932188134513</v>
      </c>
    </row>
    <row r="76" spans="1:1" x14ac:dyDescent="0.3">
      <c r="A76">
        <v>9256.8551745226068</v>
      </c>
    </row>
    <row r="77" spans="1:1" x14ac:dyDescent="0.3">
      <c r="A77">
        <v>9222.8540385430297</v>
      </c>
    </row>
    <row r="78" spans="1:1" x14ac:dyDescent="0.3">
      <c r="A78">
        <v>9190.9830056250539</v>
      </c>
    </row>
    <row r="79" spans="1:1" x14ac:dyDescent="0.3">
      <c r="A79">
        <v>9161.3294320545756</v>
      </c>
    </row>
    <row r="80" spans="1:1" x14ac:dyDescent="0.3">
      <c r="A80">
        <v>9133.974596215563</v>
      </c>
    </row>
    <row r="81" spans="1:1" x14ac:dyDescent="0.3">
      <c r="A81">
        <v>9108.9934758116324</v>
      </c>
    </row>
    <row r="82" spans="1:1" x14ac:dyDescent="0.3">
      <c r="A82">
        <v>9086.4545423574</v>
      </c>
    </row>
    <row r="83" spans="1:1" x14ac:dyDescent="0.3">
      <c r="A83">
        <v>9066.4195735027988</v>
      </c>
    </row>
    <row r="84" spans="1:1" x14ac:dyDescent="0.3">
      <c r="A84">
        <v>9048.9434837048466</v>
      </c>
    </row>
    <row r="85" spans="1:1" x14ac:dyDescent="0.3">
      <c r="A85">
        <v>9034.0741737109329</v>
      </c>
    </row>
    <row r="86" spans="1:1" x14ac:dyDescent="0.3">
      <c r="A86">
        <v>9021.852399266194</v>
      </c>
    </row>
    <row r="87" spans="1:1" x14ac:dyDescent="0.3">
      <c r="A87">
        <v>9012.3116594048624</v>
      </c>
    </row>
    <row r="88" spans="1:1" x14ac:dyDescent="0.3">
      <c r="A88">
        <v>9005.4781046317275</v>
      </c>
    </row>
    <row r="89" spans="1:1" x14ac:dyDescent="0.3">
      <c r="A89">
        <v>9001.3704652454253</v>
      </c>
    </row>
    <row r="90" spans="1:1" x14ac:dyDescent="0.3">
      <c r="A90">
        <v>9000</v>
      </c>
    </row>
    <row r="91" spans="1:1" x14ac:dyDescent="0.3">
      <c r="A91">
        <v>9001.3704652454253</v>
      </c>
    </row>
    <row r="92" spans="1:1" x14ac:dyDescent="0.3">
      <c r="A92">
        <v>9005.4781046317275</v>
      </c>
    </row>
    <row r="93" spans="1:1" x14ac:dyDescent="0.3">
      <c r="A93">
        <v>9012.3116594048624</v>
      </c>
    </row>
    <row r="94" spans="1:1" x14ac:dyDescent="0.3">
      <c r="A94">
        <v>9021.852399266194</v>
      </c>
    </row>
    <row r="95" spans="1:1" x14ac:dyDescent="0.3">
      <c r="A95">
        <v>9034.0741737109329</v>
      </c>
    </row>
    <row r="96" spans="1:1" x14ac:dyDescent="0.3">
      <c r="A96">
        <v>9048.9434837048466</v>
      </c>
    </row>
    <row r="97" spans="1:1" x14ac:dyDescent="0.3">
      <c r="A97">
        <v>9066.4195735027988</v>
      </c>
    </row>
    <row r="98" spans="1:1" x14ac:dyDescent="0.3">
      <c r="A98">
        <v>9086.4545423574</v>
      </c>
    </row>
    <row r="99" spans="1:1" x14ac:dyDescent="0.3">
      <c r="A99">
        <v>9108.9934758116324</v>
      </c>
    </row>
    <row r="100" spans="1:1" x14ac:dyDescent="0.3">
      <c r="A100">
        <v>9133.9745962155612</v>
      </c>
    </row>
    <row r="101" spans="1:1" x14ac:dyDescent="0.3">
      <c r="A101">
        <v>9161.3294320545756</v>
      </c>
    </row>
    <row r="102" spans="1:1" x14ac:dyDescent="0.3">
      <c r="A102">
        <v>9190.9830056250521</v>
      </c>
    </row>
    <row r="103" spans="1:1" x14ac:dyDescent="0.3">
      <c r="A103">
        <v>9222.8540385430297</v>
      </c>
    </row>
    <row r="104" spans="1:1" x14ac:dyDescent="0.3">
      <c r="A104">
        <v>9256.8551745226068</v>
      </c>
    </row>
    <row r="105" spans="1:1" x14ac:dyDescent="0.3">
      <c r="A105">
        <v>9292.8932188134513</v>
      </c>
    </row>
    <row r="106" spans="1:1" x14ac:dyDescent="0.3">
      <c r="A106">
        <v>9330.8693936411419</v>
      </c>
    </row>
    <row r="107" spans="1:1" x14ac:dyDescent="0.3">
      <c r="A107">
        <v>9370.6796089501622</v>
      </c>
    </row>
    <row r="108" spans="1:1" x14ac:dyDescent="0.3">
      <c r="A108">
        <v>9412.2147477075268</v>
      </c>
    </row>
    <row r="109" spans="1:1" x14ac:dyDescent="0.3">
      <c r="A109">
        <v>9455.3609649849732</v>
      </c>
    </row>
    <row r="110" spans="1:1" x14ac:dyDescent="0.3">
      <c r="A110">
        <v>9500</v>
      </c>
    </row>
    <row r="111" spans="1:1" x14ac:dyDescent="0.3">
      <c r="A111">
        <v>9546.0095002604539</v>
      </c>
    </row>
    <row r="112" spans="1:1" x14ac:dyDescent="0.3">
      <c r="A112">
        <v>9593.2633569242007</v>
      </c>
    </row>
    <row r="113" spans="1:1" x14ac:dyDescent="0.3">
      <c r="A113">
        <v>9641.6320504547002</v>
      </c>
    </row>
    <row r="114" spans="1:1" x14ac:dyDescent="0.3">
      <c r="A114">
        <v>9690.9830056250521</v>
      </c>
    </row>
    <row r="115" spans="1:1" x14ac:dyDescent="0.3">
      <c r="A115">
        <v>9741.1809548974798</v>
      </c>
    </row>
    <row r="116" spans="1:1" x14ac:dyDescent="0.3">
      <c r="A116">
        <v>9792.0883091822398</v>
      </c>
    </row>
    <row r="117" spans="1:1" x14ac:dyDescent="0.3">
      <c r="A117">
        <v>9843.5655349597691</v>
      </c>
    </row>
    <row r="118" spans="1:1" x14ac:dyDescent="0.3">
      <c r="A118">
        <v>9895.4715367323461</v>
      </c>
    </row>
    <row r="119" spans="1:1" x14ac:dyDescent="0.3">
      <c r="A119">
        <v>9947.6640437570568</v>
      </c>
    </row>
    <row r="120" spans="1:1" x14ac:dyDescent="0.3">
      <c r="A120">
        <v>10000</v>
      </c>
    </row>
    <row r="121" spans="1:1" x14ac:dyDescent="0.3">
      <c r="A121">
        <v>10052.335956242943</v>
      </c>
    </row>
    <row r="122" spans="1:1" x14ac:dyDescent="0.3">
      <c r="A122">
        <v>10104.528463267654</v>
      </c>
    </row>
    <row r="123" spans="1:1" x14ac:dyDescent="0.3">
      <c r="A123">
        <v>10156.434465040231</v>
      </c>
    </row>
    <row r="124" spans="1:1" x14ac:dyDescent="0.3">
      <c r="A124">
        <v>10207.91169081776</v>
      </c>
    </row>
    <row r="125" spans="1:1" x14ac:dyDescent="0.3">
      <c r="A125">
        <v>10258.81904510252</v>
      </c>
    </row>
    <row r="126" spans="1:1" x14ac:dyDescent="0.3">
      <c r="A126">
        <v>10309.016994374946</v>
      </c>
    </row>
    <row r="127" spans="1:1" x14ac:dyDescent="0.3">
      <c r="A127">
        <v>10358.3679495453</v>
      </c>
    </row>
    <row r="128" spans="1:1" x14ac:dyDescent="0.3">
      <c r="A128">
        <v>10406.736643075801</v>
      </c>
    </row>
    <row r="129" spans="1:1" x14ac:dyDescent="0.3">
      <c r="A129">
        <v>10453.990499739546</v>
      </c>
    </row>
    <row r="130" spans="1:1" x14ac:dyDescent="0.3">
      <c r="A130">
        <v>10500</v>
      </c>
    </row>
    <row r="131" spans="1:1" x14ac:dyDescent="0.3">
      <c r="A131">
        <v>10544.639035015027</v>
      </c>
    </row>
    <row r="132" spans="1:1" x14ac:dyDescent="0.3">
      <c r="A132">
        <v>10587.785252292473</v>
      </c>
    </row>
    <row r="133" spans="1:1" x14ac:dyDescent="0.3">
      <c r="A133">
        <v>10629.320391049838</v>
      </c>
    </row>
    <row r="134" spans="1:1" x14ac:dyDescent="0.3">
      <c r="A134">
        <v>10669.13060635886</v>
      </c>
    </row>
    <row r="135" spans="1:1" x14ac:dyDescent="0.3">
      <c r="A135">
        <v>10707.106781186549</v>
      </c>
    </row>
    <row r="136" spans="1:1" x14ac:dyDescent="0.3">
      <c r="A136">
        <v>10743.144825477393</v>
      </c>
    </row>
    <row r="137" spans="1:1" x14ac:dyDescent="0.3">
      <c r="A137">
        <v>10777.145961456972</v>
      </c>
    </row>
    <row r="138" spans="1:1" x14ac:dyDescent="0.3">
      <c r="A138">
        <v>10809.016994374946</v>
      </c>
    </row>
    <row r="139" spans="1:1" x14ac:dyDescent="0.3">
      <c r="A139">
        <v>10838.670567945424</v>
      </c>
    </row>
    <row r="140" spans="1:1" x14ac:dyDescent="0.3">
      <c r="A140">
        <v>10866.025403784439</v>
      </c>
    </row>
    <row r="141" spans="1:1" x14ac:dyDescent="0.3">
      <c r="A141">
        <v>10891.006524188368</v>
      </c>
    </row>
    <row r="142" spans="1:1" x14ac:dyDescent="0.3">
      <c r="A142">
        <v>10913.5454576426</v>
      </c>
    </row>
    <row r="143" spans="1:1" x14ac:dyDescent="0.3">
      <c r="A143">
        <v>10933.580426497201</v>
      </c>
    </row>
    <row r="144" spans="1:1" x14ac:dyDescent="0.3">
      <c r="A144">
        <v>10951.056516295153</v>
      </c>
    </row>
    <row r="145" spans="1:1" x14ac:dyDescent="0.3">
      <c r="A145">
        <v>10965.925826289067</v>
      </c>
    </row>
    <row r="146" spans="1:1" x14ac:dyDescent="0.3">
      <c r="A146">
        <v>10978.147600733806</v>
      </c>
    </row>
    <row r="147" spans="1:1" x14ac:dyDescent="0.3">
      <c r="A147">
        <v>10987.688340595138</v>
      </c>
    </row>
    <row r="148" spans="1:1" x14ac:dyDescent="0.3">
      <c r="A148">
        <v>10994.521895368272</v>
      </c>
    </row>
    <row r="149" spans="1:1" x14ac:dyDescent="0.3">
      <c r="A149">
        <v>10998.629534754575</v>
      </c>
    </row>
    <row r="150" spans="1:1" x14ac:dyDescent="0.3">
      <c r="A150">
        <v>11000</v>
      </c>
    </row>
    <row r="151" spans="1:1" x14ac:dyDescent="0.3">
      <c r="A151">
        <v>10998.629534754575</v>
      </c>
    </row>
    <row r="152" spans="1:1" x14ac:dyDescent="0.3">
      <c r="A152">
        <v>10994.521895368272</v>
      </c>
    </row>
    <row r="153" spans="1:1" x14ac:dyDescent="0.3">
      <c r="A153">
        <v>10987.688340595138</v>
      </c>
    </row>
    <row r="154" spans="1:1" x14ac:dyDescent="0.3">
      <c r="A154">
        <v>10978.147600733806</v>
      </c>
    </row>
    <row r="155" spans="1:1" x14ac:dyDescent="0.3">
      <c r="A155">
        <v>10965.925826289067</v>
      </c>
    </row>
    <row r="156" spans="1:1" x14ac:dyDescent="0.3">
      <c r="A156">
        <v>10951.056516295153</v>
      </c>
    </row>
    <row r="157" spans="1:1" x14ac:dyDescent="0.3">
      <c r="A157">
        <v>10933.580426497201</v>
      </c>
    </row>
    <row r="158" spans="1:1" x14ac:dyDescent="0.3">
      <c r="A158">
        <v>10913.5454576426</v>
      </c>
    </row>
    <row r="159" spans="1:1" x14ac:dyDescent="0.3">
      <c r="A159">
        <v>10891.006524188368</v>
      </c>
    </row>
    <row r="160" spans="1:1" x14ac:dyDescent="0.3">
      <c r="A160">
        <v>10866.025403784439</v>
      </c>
    </row>
    <row r="161" spans="1:1" x14ac:dyDescent="0.3">
      <c r="A161">
        <v>10838.670567945424</v>
      </c>
    </row>
    <row r="162" spans="1:1" x14ac:dyDescent="0.3">
      <c r="A162">
        <v>10809.016994374948</v>
      </c>
    </row>
    <row r="163" spans="1:1" x14ac:dyDescent="0.3">
      <c r="A163">
        <v>10777.14596145697</v>
      </c>
    </row>
    <row r="164" spans="1:1" x14ac:dyDescent="0.3">
      <c r="A164">
        <v>10743.144825477393</v>
      </c>
    </row>
    <row r="165" spans="1:1" x14ac:dyDescent="0.3">
      <c r="A165">
        <v>10707.106781186549</v>
      </c>
    </row>
    <row r="166" spans="1:1" x14ac:dyDescent="0.3">
      <c r="A166">
        <v>10669.13060635886</v>
      </c>
    </row>
    <row r="167" spans="1:1" x14ac:dyDescent="0.3">
      <c r="A167">
        <v>10629.320391049838</v>
      </c>
    </row>
    <row r="168" spans="1:1" x14ac:dyDescent="0.3">
      <c r="A168">
        <v>10587.785252292473</v>
      </c>
    </row>
    <row r="169" spans="1:1" x14ac:dyDescent="0.3">
      <c r="A169">
        <v>10544.639035015027</v>
      </c>
    </row>
    <row r="170" spans="1:1" x14ac:dyDescent="0.3">
      <c r="A170">
        <v>10500</v>
      </c>
    </row>
    <row r="171" spans="1:1" x14ac:dyDescent="0.3">
      <c r="A171">
        <v>10453.990499739546</v>
      </c>
    </row>
    <row r="172" spans="1:1" x14ac:dyDescent="0.3">
      <c r="A172">
        <v>10406.736643075801</v>
      </c>
    </row>
    <row r="173" spans="1:1" x14ac:dyDescent="0.3">
      <c r="A173">
        <v>10358.3679495453</v>
      </c>
    </row>
    <row r="174" spans="1:1" x14ac:dyDescent="0.3">
      <c r="A174">
        <v>10309.016994374948</v>
      </c>
    </row>
    <row r="175" spans="1:1" x14ac:dyDescent="0.3">
      <c r="A175">
        <v>10258.819045102522</v>
      </c>
    </row>
    <row r="176" spans="1:1" x14ac:dyDescent="0.3">
      <c r="A176">
        <v>10207.91169081776</v>
      </c>
    </row>
    <row r="177" spans="1:1" x14ac:dyDescent="0.3">
      <c r="A177">
        <v>10156.434465040231</v>
      </c>
    </row>
    <row r="178" spans="1:1" x14ac:dyDescent="0.3">
      <c r="A178">
        <v>10104.528463267654</v>
      </c>
    </row>
    <row r="179" spans="1:1" x14ac:dyDescent="0.3">
      <c r="A179">
        <v>10052.335956242943</v>
      </c>
    </row>
    <row r="180" spans="1:1" x14ac:dyDescent="0.3">
      <c r="A180">
        <v>10000</v>
      </c>
    </row>
    <row r="181" spans="1:1" x14ac:dyDescent="0.3">
      <c r="A181">
        <v>9947.6640437570568</v>
      </c>
    </row>
    <row r="182" spans="1:1" x14ac:dyDescent="0.3">
      <c r="A182">
        <v>9895.4715367323461</v>
      </c>
    </row>
    <row r="183" spans="1:1" x14ac:dyDescent="0.3">
      <c r="A183">
        <v>9843.5655349597691</v>
      </c>
    </row>
    <row r="184" spans="1:1" x14ac:dyDescent="0.3">
      <c r="A184">
        <v>9792.0883091822416</v>
      </c>
    </row>
    <row r="185" spans="1:1" x14ac:dyDescent="0.3">
      <c r="A185">
        <v>9741.1809548974798</v>
      </c>
    </row>
    <row r="186" spans="1:1" x14ac:dyDescent="0.3">
      <c r="A186">
        <v>9690.9830056250539</v>
      </c>
    </row>
    <row r="187" spans="1:1" x14ac:dyDescent="0.3">
      <c r="A187">
        <v>9641.6320504547002</v>
      </c>
    </row>
    <row r="188" spans="1:1" x14ac:dyDescent="0.3">
      <c r="A188">
        <v>9593.2633569241989</v>
      </c>
    </row>
    <row r="189" spans="1:1" x14ac:dyDescent="0.3">
      <c r="A189">
        <v>9546.0095002604539</v>
      </c>
    </row>
    <row r="190" spans="1:1" x14ac:dyDescent="0.3">
      <c r="A190">
        <v>9500</v>
      </c>
    </row>
    <row r="191" spans="1:1" x14ac:dyDescent="0.3">
      <c r="A191">
        <v>9455.3609649849732</v>
      </c>
    </row>
    <row r="192" spans="1:1" x14ac:dyDescent="0.3">
      <c r="A192">
        <v>9412.2147477075268</v>
      </c>
    </row>
    <row r="193" spans="1:1" x14ac:dyDescent="0.3">
      <c r="A193">
        <v>9370.6796089501622</v>
      </c>
    </row>
    <row r="194" spans="1:1" x14ac:dyDescent="0.3">
      <c r="A194">
        <v>9330.8693936411401</v>
      </c>
    </row>
    <row r="195" spans="1:1" x14ac:dyDescent="0.3">
      <c r="A195">
        <v>9292.8932188134513</v>
      </c>
    </row>
    <row r="196" spans="1:1" x14ac:dyDescent="0.3">
      <c r="A196">
        <v>9256.8551745226068</v>
      </c>
    </row>
    <row r="197" spans="1:1" x14ac:dyDescent="0.3">
      <c r="A197">
        <v>9222.8540385430297</v>
      </c>
    </row>
    <row r="198" spans="1:1" x14ac:dyDescent="0.3">
      <c r="A198">
        <v>9190.9830056250539</v>
      </c>
    </row>
    <row r="199" spans="1:1" x14ac:dyDescent="0.3">
      <c r="A199">
        <v>9161.3294320545756</v>
      </c>
    </row>
    <row r="200" spans="1:1" x14ac:dyDescent="0.3">
      <c r="A200">
        <v>9133.9745962155612</v>
      </c>
    </row>
    <row r="201" spans="1:1" x14ac:dyDescent="0.3">
      <c r="A201">
        <v>9108.9934758116324</v>
      </c>
    </row>
    <row r="202" spans="1:1" x14ac:dyDescent="0.3">
      <c r="A202">
        <v>9086.4545423574</v>
      </c>
    </row>
    <row r="203" spans="1:1" x14ac:dyDescent="0.3">
      <c r="A203">
        <v>9066.4195735027988</v>
      </c>
    </row>
    <row r="204" spans="1:1" x14ac:dyDescent="0.3">
      <c r="A204">
        <v>9048.9434837048466</v>
      </c>
    </row>
    <row r="205" spans="1:1" x14ac:dyDescent="0.3">
      <c r="A205">
        <v>9034.0741737109329</v>
      </c>
    </row>
    <row r="206" spans="1:1" x14ac:dyDescent="0.3">
      <c r="A206">
        <v>9021.852399266194</v>
      </c>
    </row>
    <row r="207" spans="1:1" x14ac:dyDescent="0.3">
      <c r="A207">
        <v>9012.3116594048624</v>
      </c>
    </row>
    <row r="208" spans="1:1" x14ac:dyDescent="0.3">
      <c r="A208">
        <v>9005.4781046317275</v>
      </c>
    </row>
    <row r="209" spans="1:1" x14ac:dyDescent="0.3">
      <c r="A209">
        <v>9001.3704652454253</v>
      </c>
    </row>
    <row r="210" spans="1:1" x14ac:dyDescent="0.3">
      <c r="A210">
        <v>9000</v>
      </c>
    </row>
    <row r="211" spans="1:1" x14ac:dyDescent="0.3">
      <c r="A211">
        <v>9001.3704652454253</v>
      </c>
    </row>
    <row r="212" spans="1:1" x14ac:dyDescent="0.3">
      <c r="A212">
        <v>9005.4781046317275</v>
      </c>
    </row>
    <row r="213" spans="1:1" x14ac:dyDescent="0.3">
      <c r="A213">
        <v>9012.3116594048624</v>
      </c>
    </row>
    <row r="214" spans="1:1" x14ac:dyDescent="0.3">
      <c r="A214">
        <v>9021.852399266194</v>
      </c>
    </row>
    <row r="215" spans="1:1" x14ac:dyDescent="0.3">
      <c r="A215">
        <v>9034.0741737109329</v>
      </c>
    </row>
    <row r="216" spans="1:1" x14ac:dyDescent="0.3">
      <c r="A216">
        <v>9048.9434837048466</v>
      </c>
    </row>
    <row r="217" spans="1:1" x14ac:dyDescent="0.3">
      <c r="A217">
        <v>9066.4195735027988</v>
      </c>
    </row>
    <row r="218" spans="1:1" x14ac:dyDescent="0.3">
      <c r="A218">
        <v>9086.4545423574</v>
      </c>
    </row>
    <row r="219" spans="1:1" x14ac:dyDescent="0.3">
      <c r="A219">
        <v>9108.9934758116324</v>
      </c>
    </row>
    <row r="220" spans="1:1" x14ac:dyDescent="0.3">
      <c r="A220">
        <v>9133.9745962155612</v>
      </c>
    </row>
    <row r="221" spans="1:1" x14ac:dyDescent="0.3">
      <c r="A221">
        <v>9161.3294320545756</v>
      </c>
    </row>
    <row r="222" spans="1:1" x14ac:dyDescent="0.3">
      <c r="A222">
        <v>9190.9830056250521</v>
      </c>
    </row>
    <row r="223" spans="1:1" x14ac:dyDescent="0.3">
      <c r="A223">
        <v>9222.8540385430279</v>
      </c>
    </row>
    <row r="224" spans="1:1" x14ac:dyDescent="0.3">
      <c r="A224">
        <v>9256.8551745226068</v>
      </c>
    </row>
    <row r="225" spans="1:1" x14ac:dyDescent="0.3">
      <c r="A225">
        <v>9292.8932188134513</v>
      </c>
    </row>
    <row r="226" spans="1:1" x14ac:dyDescent="0.3">
      <c r="A226">
        <v>9330.8693936411401</v>
      </c>
    </row>
    <row r="227" spans="1:1" x14ac:dyDescent="0.3">
      <c r="A227">
        <v>9370.6796089501622</v>
      </c>
    </row>
    <row r="228" spans="1:1" x14ac:dyDescent="0.3">
      <c r="A228">
        <v>9412.2147477075268</v>
      </c>
    </row>
    <row r="229" spans="1:1" x14ac:dyDescent="0.3">
      <c r="A229">
        <v>9455.3609649849732</v>
      </c>
    </row>
    <row r="230" spans="1:1" x14ac:dyDescent="0.3">
      <c r="A230">
        <v>9500</v>
      </c>
    </row>
    <row r="231" spans="1:1" x14ac:dyDescent="0.3">
      <c r="A231">
        <v>9546.0095002604539</v>
      </c>
    </row>
    <row r="232" spans="1:1" x14ac:dyDescent="0.3">
      <c r="A232">
        <v>9593.2633569241989</v>
      </c>
    </row>
    <row r="233" spans="1:1" x14ac:dyDescent="0.3">
      <c r="A233">
        <v>9641.6320504547002</v>
      </c>
    </row>
    <row r="234" spans="1:1" x14ac:dyDescent="0.3">
      <c r="A234">
        <v>9690.9830056250521</v>
      </c>
    </row>
    <row r="235" spans="1:1" x14ac:dyDescent="0.3">
      <c r="A235">
        <v>9741.1809548974779</v>
      </c>
    </row>
    <row r="236" spans="1:1" x14ac:dyDescent="0.3">
      <c r="A236">
        <v>9792.0883091822398</v>
      </c>
    </row>
    <row r="237" spans="1:1" x14ac:dyDescent="0.3">
      <c r="A237">
        <v>9843.5655349597691</v>
      </c>
    </row>
    <row r="238" spans="1:1" x14ac:dyDescent="0.3">
      <c r="A238">
        <v>9895.4715367323461</v>
      </c>
    </row>
    <row r="239" spans="1:1" x14ac:dyDescent="0.3">
      <c r="A239">
        <v>9947.6640437570568</v>
      </c>
    </row>
    <row r="240" spans="1:1" x14ac:dyDescent="0.3">
      <c r="A240">
        <v>10000</v>
      </c>
    </row>
    <row r="241" spans="1:1" x14ac:dyDescent="0.3">
      <c r="A241">
        <v>10052.335956242943</v>
      </c>
    </row>
    <row r="242" spans="1:1" x14ac:dyDescent="0.3">
      <c r="A242">
        <v>10104.528463267654</v>
      </c>
    </row>
    <row r="243" spans="1:1" x14ac:dyDescent="0.3">
      <c r="A243">
        <v>10156.434465040231</v>
      </c>
    </row>
    <row r="244" spans="1:1" x14ac:dyDescent="0.3">
      <c r="A244">
        <v>10207.911690817758</v>
      </c>
    </row>
    <row r="245" spans="1:1" x14ac:dyDescent="0.3">
      <c r="A245">
        <v>10258.81904510252</v>
      </c>
    </row>
    <row r="246" spans="1:1" x14ac:dyDescent="0.3">
      <c r="A246">
        <v>10309.016994374946</v>
      </c>
    </row>
    <row r="247" spans="1:1" x14ac:dyDescent="0.3">
      <c r="A247">
        <v>10358.3679495453</v>
      </c>
    </row>
    <row r="248" spans="1:1" x14ac:dyDescent="0.3">
      <c r="A248">
        <v>10406.736643075801</v>
      </c>
    </row>
    <row r="249" spans="1:1" x14ac:dyDescent="0.3">
      <c r="A249">
        <v>10453.990499739546</v>
      </c>
    </row>
    <row r="250" spans="1:1" x14ac:dyDescent="0.3">
      <c r="A250">
        <v>10499.999999999998</v>
      </c>
    </row>
    <row r="251" spans="1:1" x14ac:dyDescent="0.3">
      <c r="A251">
        <v>10544.639035015025</v>
      </c>
    </row>
    <row r="252" spans="1:1" x14ac:dyDescent="0.3">
      <c r="A252">
        <v>10587.785252292473</v>
      </c>
    </row>
    <row r="253" spans="1:1" x14ac:dyDescent="0.3">
      <c r="A253">
        <v>10629.320391049838</v>
      </c>
    </row>
    <row r="254" spans="1:1" x14ac:dyDescent="0.3">
      <c r="A254">
        <v>10669.13060635886</v>
      </c>
    </row>
    <row r="255" spans="1:1" x14ac:dyDescent="0.3">
      <c r="A255">
        <v>10707.106781186549</v>
      </c>
    </row>
    <row r="256" spans="1:1" x14ac:dyDescent="0.3">
      <c r="A256">
        <v>10743.144825477393</v>
      </c>
    </row>
    <row r="257" spans="1:1" x14ac:dyDescent="0.3">
      <c r="A257">
        <v>10777.14596145697</v>
      </c>
    </row>
    <row r="258" spans="1:1" x14ac:dyDescent="0.3">
      <c r="A258">
        <v>10809.016994374946</v>
      </c>
    </row>
    <row r="259" spans="1:1" x14ac:dyDescent="0.3">
      <c r="A259">
        <v>10838.670567945424</v>
      </c>
    </row>
    <row r="260" spans="1:1" x14ac:dyDescent="0.3">
      <c r="A260">
        <v>10866.025403784439</v>
      </c>
    </row>
    <row r="261" spans="1:1" x14ac:dyDescent="0.3">
      <c r="A261">
        <v>10891.006524188368</v>
      </c>
    </row>
    <row r="262" spans="1:1" x14ac:dyDescent="0.3">
      <c r="A262">
        <v>10913.545457642602</v>
      </c>
    </row>
    <row r="263" spans="1:1" x14ac:dyDescent="0.3">
      <c r="A263">
        <v>10933.580426497201</v>
      </c>
    </row>
    <row r="264" spans="1:1" x14ac:dyDescent="0.3">
      <c r="A264">
        <v>10951.056516295153</v>
      </c>
    </row>
    <row r="265" spans="1:1" x14ac:dyDescent="0.3">
      <c r="A265">
        <v>10965.925826289067</v>
      </c>
    </row>
    <row r="266" spans="1:1" x14ac:dyDescent="0.3">
      <c r="A266">
        <v>10978.147600733806</v>
      </c>
    </row>
    <row r="267" spans="1:1" x14ac:dyDescent="0.3">
      <c r="A267">
        <v>10987.688340595138</v>
      </c>
    </row>
    <row r="268" spans="1:1" x14ac:dyDescent="0.3">
      <c r="A268">
        <v>10994.521895368272</v>
      </c>
    </row>
    <row r="269" spans="1:1" x14ac:dyDescent="0.3">
      <c r="A269">
        <v>10998.629534754575</v>
      </c>
    </row>
    <row r="270" spans="1:1" x14ac:dyDescent="0.3">
      <c r="A270">
        <v>11000</v>
      </c>
    </row>
    <row r="271" spans="1:1" x14ac:dyDescent="0.3">
      <c r="A271">
        <v>10998.629534754575</v>
      </c>
    </row>
    <row r="272" spans="1:1" x14ac:dyDescent="0.3">
      <c r="A272">
        <v>10994.521895368272</v>
      </c>
    </row>
    <row r="273" spans="1:1" x14ac:dyDescent="0.3">
      <c r="A273">
        <v>10987.688340595138</v>
      </c>
    </row>
    <row r="274" spans="1:1" x14ac:dyDescent="0.3">
      <c r="A274">
        <v>10978.147600733806</v>
      </c>
    </row>
    <row r="275" spans="1:1" x14ac:dyDescent="0.3">
      <c r="A275">
        <v>10965.925826289067</v>
      </c>
    </row>
    <row r="276" spans="1:1" x14ac:dyDescent="0.3">
      <c r="A276">
        <v>10951.056516295153</v>
      </c>
    </row>
    <row r="277" spans="1:1" x14ac:dyDescent="0.3">
      <c r="A277">
        <v>10933.580426497201</v>
      </c>
    </row>
    <row r="278" spans="1:1" x14ac:dyDescent="0.3">
      <c r="A278">
        <v>10913.5454576426</v>
      </c>
    </row>
    <row r="279" spans="1:1" x14ac:dyDescent="0.3">
      <c r="A279">
        <v>10891.006524188368</v>
      </c>
    </row>
    <row r="280" spans="1:1" x14ac:dyDescent="0.3">
      <c r="A280">
        <v>10866.025403784437</v>
      </c>
    </row>
    <row r="281" spans="1:1" x14ac:dyDescent="0.3">
      <c r="A281">
        <v>10838.670567945424</v>
      </c>
    </row>
    <row r="282" spans="1:1" x14ac:dyDescent="0.3">
      <c r="A282">
        <v>10809.016994374948</v>
      </c>
    </row>
    <row r="283" spans="1:1" x14ac:dyDescent="0.3">
      <c r="A283">
        <v>10777.145961456972</v>
      </c>
    </row>
    <row r="284" spans="1:1" x14ac:dyDescent="0.3">
      <c r="A284">
        <v>10743.144825477393</v>
      </c>
    </row>
    <row r="285" spans="1:1" x14ac:dyDescent="0.3">
      <c r="A285">
        <v>10707.106781186549</v>
      </c>
    </row>
    <row r="286" spans="1:1" x14ac:dyDescent="0.3">
      <c r="A286">
        <v>10669.130606358858</v>
      </c>
    </row>
    <row r="287" spans="1:1" x14ac:dyDescent="0.3">
      <c r="A287">
        <v>10629.320391049838</v>
      </c>
    </row>
    <row r="288" spans="1:1" x14ac:dyDescent="0.3">
      <c r="A288">
        <v>10587.785252292473</v>
      </c>
    </row>
    <row r="289" spans="1:1" x14ac:dyDescent="0.3">
      <c r="A289">
        <v>10544.639035015027</v>
      </c>
    </row>
    <row r="290" spans="1:1" x14ac:dyDescent="0.3">
      <c r="A290">
        <v>10500</v>
      </c>
    </row>
    <row r="291" spans="1:1" x14ac:dyDescent="0.3">
      <c r="A291">
        <v>10453.990499739546</v>
      </c>
    </row>
    <row r="292" spans="1:1" x14ac:dyDescent="0.3">
      <c r="A292">
        <v>10406.736643075799</v>
      </c>
    </row>
    <row r="293" spans="1:1" x14ac:dyDescent="0.3">
      <c r="A293">
        <v>10358.3679495453</v>
      </c>
    </row>
    <row r="294" spans="1:1" x14ac:dyDescent="0.3">
      <c r="A294">
        <v>10309.016994374948</v>
      </c>
    </row>
    <row r="295" spans="1:1" x14ac:dyDescent="0.3">
      <c r="A295">
        <v>10258.819045102522</v>
      </c>
    </row>
    <row r="296" spans="1:1" x14ac:dyDescent="0.3">
      <c r="A296">
        <v>10207.91169081776</v>
      </c>
    </row>
    <row r="297" spans="1:1" x14ac:dyDescent="0.3">
      <c r="A297">
        <v>10156.434465040231</v>
      </c>
    </row>
    <row r="298" spans="1:1" x14ac:dyDescent="0.3">
      <c r="A298">
        <v>10104.528463267654</v>
      </c>
    </row>
    <row r="299" spans="1:1" x14ac:dyDescent="0.3">
      <c r="A299">
        <v>10052.335956242945</v>
      </c>
    </row>
    <row r="300" spans="1:1" x14ac:dyDescent="0.3">
      <c r="A300">
        <v>10000</v>
      </c>
    </row>
    <row r="301" spans="1:1" x14ac:dyDescent="0.3">
      <c r="A301">
        <v>9947.6640437570568</v>
      </c>
    </row>
    <row r="302" spans="1:1" x14ac:dyDescent="0.3">
      <c r="A302">
        <v>9895.4715367323461</v>
      </c>
    </row>
    <row r="303" spans="1:1" x14ac:dyDescent="0.3">
      <c r="A303">
        <v>9843.5655349597691</v>
      </c>
    </row>
    <row r="304" spans="1:1" x14ac:dyDescent="0.3">
      <c r="A304">
        <v>9792.0883091822398</v>
      </c>
    </row>
    <row r="305" spans="1:1" x14ac:dyDescent="0.3">
      <c r="A305">
        <v>9741.1809548974798</v>
      </c>
    </row>
    <row r="306" spans="1:1" x14ac:dyDescent="0.3">
      <c r="A306">
        <v>9690.9830056250521</v>
      </c>
    </row>
    <row r="307" spans="1:1" x14ac:dyDescent="0.3">
      <c r="A307">
        <v>9641.6320504546984</v>
      </c>
    </row>
    <row r="308" spans="1:1" x14ac:dyDescent="0.3">
      <c r="A308">
        <v>9593.2633569242007</v>
      </c>
    </row>
    <row r="309" spans="1:1" x14ac:dyDescent="0.3">
      <c r="A309">
        <v>9546.0095002604558</v>
      </c>
    </row>
    <row r="310" spans="1:1" x14ac:dyDescent="0.3">
      <c r="A310">
        <v>9500.0000000000018</v>
      </c>
    </row>
    <row r="311" spans="1:1" x14ac:dyDescent="0.3">
      <c r="A311">
        <v>9455.360964984975</v>
      </c>
    </row>
    <row r="312" spans="1:1" x14ac:dyDescent="0.3">
      <c r="A312">
        <v>9412.2147477075268</v>
      </c>
    </row>
    <row r="313" spans="1:1" x14ac:dyDescent="0.3">
      <c r="A313">
        <v>9370.6796089501622</v>
      </c>
    </row>
    <row r="314" spans="1:1" x14ac:dyDescent="0.3">
      <c r="A314">
        <v>9330.8693936411419</v>
      </c>
    </row>
    <row r="315" spans="1:1" x14ac:dyDescent="0.3">
      <c r="A315">
        <v>9292.8932188134513</v>
      </c>
    </row>
    <row r="316" spans="1:1" x14ac:dyDescent="0.3">
      <c r="A316">
        <v>9256.8551745226068</v>
      </c>
    </row>
    <row r="317" spans="1:1" x14ac:dyDescent="0.3">
      <c r="A317">
        <v>9222.8540385430279</v>
      </c>
    </row>
    <row r="318" spans="1:1" x14ac:dyDescent="0.3">
      <c r="A318">
        <v>9190.9830056250521</v>
      </c>
    </row>
    <row r="319" spans="1:1" x14ac:dyDescent="0.3">
      <c r="A319">
        <v>9161.3294320545756</v>
      </c>
    </row>
    <row r="320" spans="1:1" x14ac:dyDescent="0.3">
      <c r="A320">
        <v>9133.974596215563</v>
      </c>
    </row>
    <row r="321" spans="1:1" x14ac:dyDescent="0.3">
      <c r="A321">
        <v>9108.9934758116342</v>
      </c>
    </row>
    <row r="322" spans="1:1" x14ac:dyDescent="0.3">
      <c r="A322">
        <v>9086.4545423574</v>
      </c>
    </row>
    <row r="323" spans="1:1" x14ac:dyDescent="0.3">
      <c r="A323">
        <v>9066.4195735027988</v>
      </c>
    </row>
    <row r="324" spans="1:1" x14ac:dyDescent="0.3">
      <c r="A324">
        <v>9048.9434837048466</v>
      </c>
    </row>
    <row r="325" spans="1:1" x14ac:dyDescent="0.3">
      <c r="A325">
        <v>9034.0741737109329</v>
      </c>
    </row>
    <row r="326" spans="1:1" x14ac:dyDescent="0.3">
      <c r="A326">
        <v>9021.852399266194</v>
      </c>
    </row>
    <row r="327" spans="1:1" x14ac:dyDescent="0.3">
      <c r="A327">
        <v>9012.3116594048624</v>
      </c>
    </row>
    <row r="328" spans="1:1" x14ac:dyDescent="0.3">
      <c r="A328">
        <v>9005.4781046317275</v>
      </c>
    </row>
    <row r="329" spans="1:1" x14ac:dyDescent="0.3">
      <c r="A329">
        <v>9001.3704652454253</v>
      </c>
    </row>
    <row r="330" spans="1:1" x14ac:dyDescent="0.3">
      <c r="A330">
        <v>9000</v>
      </c>
    </row>
    <row r="331" spans="1:1" x14ac:dyDescent="0.3">
      <c r="A331">
        <v>9001.3704652454253</v>
      </c>
    </row>
    <row r="332" spans="1:1" x14ac:dyDescent="0.3">
      <c r="A332">
        <v>9005.4781046317275</v>
      </c>
    </row>
    <row r="333" spans="1:1" x14ac:dyDescent="0.3">
      <c r="A333">
        <v>9012.3116594048624</v>
      </c>
    </row>
    <row r="334" spans="1:1" x14ac:dyDescent="0.3">
      <c r="A334">
        <v>9021.852399266194</v>
      </c>
    </row>
    <row r="335" spans="1:1" x14ac:dyDescent="0.3">
      <c r="A335">
        <v>9034.0741737109329</v>
      </c>
    </row>
    <row r="336" spans="1:1" x14ac:dyDescent="0.3">
      <c r="A336">
        <v>9048.9434837048466</v>
      </c>
    </row>
    <row r="337" spans="1:1" x14ac:dyDescent="0.3">
      <c r="A337">
        <v>9066.4195735027988</v>
      </c>
    </row>
    <row r="338" spans="1:1" x14ac:dyDescent="0.3">
      <c r="A338">
        <v>9086.4545423574</v>
      </c>
    </row>
    <row r="339" spans="1:1" x14ac:dyDescent="0.3">
      <c r="A339">
        <v>9108.9934758116324</v>
      </c>
    </row>
    <row r="340" spans="1:1" x14ac:dyDescent="0.3">
      <c r="A340">
        <v>9133.974596215563</v>
      </c>
    </row>
    <row r="341" spans="1:1" x14ac:dyDescent="0.3">
      <c r="A341">
        <v>9161.3294320545756</v>
      </c>
    </row>
    <row r="342" spans="1:1" x14ac:dyDescent="0.3">
      <c r="A342">
        <v>9190.9830056250539</v>
      </c>
    </row>
    <row r="343" spans="1:1" x14ac:dyDescent="0.3">
      <c r="A343">
        <v>9222.8540385430297</v>
      </c>
    </row>
    <row r="344" spans="1:1" x14ac:dyDescent="0.3">
      <c r="A344">
        <v>9256.855174522605</v>
      </c>
    </row>
    <row r="345" spans="1:1" x14ac:dyDescent="0.3">
      <c r="A345">
        <v>9292.8932188134513</v>
      </c>
    </row>
    <row r="346" spans="1:1" x14ac:dyDescent="0.3">
      <c r="A346">
        <v>9330.8693936411401</v>
      </c>
    </row>
    <row r="347" spans="1:1" x14ac:dyDescent="0.3">
      <c r="A347">
        <v>9370.6796089501622</v>
      </c>
    </row>
    <row r="348" spans="1:1" x14ac:dyDescent="0.3">
      <c r="A348">
        <v>9412.2147477075268</v>
      </c>
    </row>
    <row r="349" spans="1:1" x14ac:dyDescent="0.3">
      <c r="A349">
        <v>9455.3609649849732</v>
      </c>
    </row>
    <row r="350" spans="1:1" x14ac:dyDescent="0.3">
      <c r="A350">
        <v>9500</v>
      </c>
    </row>
    <row r="351" spans="1:1" x14ac:dyDescent="0.3">
      <c r="A351">
        <v>9546.0095002604539</v>
      </c>
    </row>
    <row r="352" spans="1:1" x14ac:dyDescent="0.3">
      <c r="A352">
        <v>9593.2633569242007</v>
      </c>
    </row>
    <row r="353" spans="1:1" x14ac:dyDescent="0.3">
      <c r="A353">
        <v>9641.632050454702</v>
      </c>
    </row>
    <row r="354" spans="1:1" x14ac:dyDescent="0.3">
      <c r="A354">
        <v>9690.9830056250539</v>
      </c>
    </row>
    <row r="355" spans="1:1" x14ac:dyDescent="0.3">
      <c r="A355">
        <v>9741.1809548974798</v>
      </c>
    </row>
    <row r="356" spans="1:1" x14ac:dyDescent="0.3">
      <c r="A356">
        <v>9792.0883091822379</v>
      </c>
    </row>
    <row r="357" spans="1:1" x14ac:dyDescent="0.3">
      <c r="A357">
        <v>9843.5655349597673</v>
      </c>
    </row>
    <row r="358" spans="1:1" x14ac:dyDescent="0.3">
      <c r="A358">
        <v>9895.4715367323442</v>
      </c>
    </row>
    <row r="359" spans="1:1" x14ac:dyDescent="0.3">
      <c r="A359">
        <v>9947.664043757055</v>
      </c>
    </row>
    <row r="360" spans="1:1" x14ac:dyDescent="0.3">
      <c r="A360">
        <v>10000</v>
      </c>
    </row>
    <row r="361" spans="1:1" x14ac:dyDescent="0.3">
      <c r="A361">
        <v>10052.335956242943</v>
      </c>
    </row>
    <row r="362" spans="1:1" x14ac:dyDescent="0.3">
      <c r="A362">
        <v>10104.528463267654</v>
      </c>
    </row>
    <row r="363" spans="1:1" x14ac:dyDescent="0.3">
      <c r="A363">
        <v>10156.434465040231</v>
      </c>
    </row>
    <row r="364" spans="1:1" x14ac:dyDescent="0.3">
      <c r="A364">
        <v>10207.91169081776</v>
      </c>
    </row>
    <row r="365" spans="1:1" x14ac:dyDescent="0.3">
      <c r="A365">
        <v>10258.819045102522</v>
      </c>
    </row>
    <row r="366" spans="1:1" x14ac:dyDescent="0.3">
      <c r="A366">
        <v>10309.016994374948</v>
      </c>
    </row>
    <row r="367" spans="1:1" x14ac:dyDescent="0.3">
      <c r="A367">
        <v>10358.367949545302</v>
      </c>
    </row>
    <row r="368" spans="1:1" x14ac:dyDescent="0.3">
      <c r="A368">
        <v>10406.736643075799</v>
      </c>
    </row>
    <row r="369" spans="1:1" x14ac:dyDescent="0.3">
      <c r="A369">
        <v>10453.990499739544</v>
      </c>
    </row>
    <row r="370" spans="1:1" x14ac:dyDescent="0.3">
      <c r="A370">
        <v>10499.999999999998</v>
      </c>
    </row>
    <row r="371" spans="1:1" x14ac:dyDescent="0.3">
      <c r="A371">
        <v>10544.639035015025</v>
      </c>
    </row>
    <row r="372" spans="1:1" x14ac:dyDescent="0.3">
      <c r="A372">
        <v>10587.785252292473</v>
      </c>
    </row>
    <row r="373" spans="1:1" x14ac:dyDescent="0.3">
      <c r="A373">
        <v>10629.320391049838</v>
      </c>
    </row>
    <row r="374" spans="1:1" x14ac:dyDescent="0.3">
      <c r="A374">
        <v>10669.130606358858</v>
      </c>
    </row>
    <row r="375" spans="1:1" x14ac:dyDescent="0.3">
      <c r="A375">
        <v>10707.106781186549</v>
      </c>
    </row>
    <row r="376" spans="1:1" x14ac:dyDescent="0.3">
      <c r="A376">
        <v>10743.144825477393</v>
      </c>
    </row>
    <row r="377" spans="1:1" x14ac:dyDescent="0.3">
      <c r="A377">
        <v>10777.145961456972</v>
      </c>
    </row>
    <row r="378" spans="1:1" x14ac:dyDescent="0.3">
      <c r="A378">
        <v>10809.016994374948</v>
      </c>
    </row>
    <row r="379" spans="1:1" x14ac:dyDescent="0.3">
      <c r="A379">
        <v>10838.670567945424</v>
      </c>
    </row>
    <row r="380" spans="1:1" x14ac:dyDescent="0.3">
      <c r="A380">
        <v>10866.025403784437</v>
      </c>
    </row>
    <row r="381" spans="1:1" x14ac:dyDescent="0.3">
      <c r="A381">
        <v>10891.006524188366</v>
      </c>
    </row>
    <row r="382" spans="1:1" x14ac:dyDescent="0.3">
      <c r="A382">
        <v>10913.5454576426</v>
      </c>
    </row>
    <row r="383" spans="1:1" x14ac:dyDescent="0.3">
      <c r="A383">
        <v>10933.580426497201</v>
      </c>
    </row>
    <row r="384" spans="1:1" x14ac:dyDescent="0.3">
      <c r="A384">
        <v>10951.056516295153</v>
      </c>
    </row>
    <row r="385" spans="1:1" x14ac:dyDescent="0.3">
      <c r="A385">
        <v>10965.925826289067</v>
      </c>
    </row>
    <row r="386" spans="1:1" x14ac:dyDescent="0.3">
      <c r="A386">
        <v>10978.147600733806</v>
      </c>
    </row>
    <row r="387" spans="1:1" x14ac:dyDescent="0.3">
      <c r="A387">
        <v>10987.688340595138</v>
      </c>
    </row>
    <row r="388" spans="1:1" x14ac:dyDescent="0.3">
      <c r="A388">
        <v>10994.521895368272</v>
      </c>
    </row>
    <row r="389" spans="1:1" x14ac:dyDescent="0.3">
      <c r="A389">
        <v>10998.629534754575</v>
      </c>
    </row>
    <row r="390" spans="1:1" x14ac:dyDescent="0.3">
      <c r="A390">
        <v>11000</v>
      </c>
    </row>
    <row r="391" spans="1:1" x14ac:dyDescent="0.3">
      <c r="A391">
        <v>10998.629534754575</v>
      </c>
    </row>
    <row r="392" spans="1:1" x14ac:dyDescent="0.3">
      <c r="A392">
        <v>10994.521895368272</v>
      </c>
    </row>
    <row r="393" spans="1:1" x14ac:dyDescent="0.3">
      <c r="A393">
        <v>10987.688340595138</v>
      </c>
    </row>
    <row r="394" spans="1:1" x14ac:dyDescent="0.3">
      <c r="A394">
        <v>10978.147600733806</v>
      </c>
    </row>
    <row r="395" spans="1:1" x14ac:dyDescent="0.3">
      <c r="A395">
        <v>10965.925826289067</v>
      </c>
    </row>
    <row r="396" spans="1:1" x14ac:dyDescent="0.3">
      <c r="A396">
        <v>10951.056516295153</v>
      </c>
    </row>
    <row r="397" spans="1:1" x14ac:dyDescent="0.3">
      <c r="A397">
        <v>10933.580426497201</v>
      </c>
    </row>
    <row r="398" spans="1:1" x14ac:dyDescent="0.3">
      <c r="A398">
        <v>10913.5454576426</v>
      </c>
    </row>
    <row r="399" spans="1:1" x14ac:dyDescent="0.3">
      <c r="A399">
        <v>10891.006524188368</v>
      </c>
    </row>
    <row r="400" spans="1:1" x14ac:dyDescent="0.3">
      <c r="A400">
        <v>10866.025403784439</v>
      </c>
    </row>
    <row r="401" spans="1:1" x14ac:dyDescent="0.3">
      <c r="A401">
        <v>10838.670567945424</v>
      </c>
    </row>
    <row r="402" spans="1:1" x14ac:dyDescent="0.3">
      <c r="A402">
        <v>10809.016994374946</v>
      </c>
    </row>
    <row r="403" spans="1:1" x14ac:dyDescent="0.3">
      <c r="A403">
        <v>10777.14596145697</v>
      </c>
    </row>
    <row r="404" spans="1:1" x14ac:dyDescent="0.3">
      <c r="A404">
        <v>10743.144825477395</v>
      </c>
    </row>
    <row r="405" spans="1:1" x14ac:dyDescent="0.3">
      <c r="A405">
        <v>10707.106781186549</v>
      </c>
    </row>
    <row r="406" spans="1:1" x14ac:dyDescent="0.3">
      <c r="A406">
        <v>10669.13060635886</v>
      </c>
    </row>
    <row r="407" spans="1:1" x14ac:dyDescent="0.3">
      <c r="A407">
        <v>10629.320391049838</v>
      </c>
    </row>
    <row r="408" spans="1:1" x14ac:dyDescent="0.3">
      <c r="A408">
        <v>10587.785252292473</v>
      </c>
    </row>
    <row r="409" spans="1:1" x14ac:dyDescent="0.3">
      <c r="A409">
        <v>10544.639035015027</v>
      </c>
    </row>
    <row r="410" spans="1:1" x14ac:dyDescent="0.3">
      <c r="A410">
        <v>10500</v>
      </c>
    </row>
    <row r="411" spans="1:1" x14ac:dyDescent="0.3">
      <c r="A411">
        <v>10453.990499739546</v>
      </c>
    </row>
    <row r="412" spans="1:1" x14ac:dyDescent="0.3">
      <c r="A412">
        <v>10406.736643075799</v>
      </c>
    </row>
    <row r="413" spans="1:1" x14ac:dyDescent="0.3">
      <c r="A413">
        <v>10358.3679495453</v>
      </c>
    </row>
    <row r="414" spans="1:1" x14ac:dyDescent="0.3">
      <c r="A414">
        <v>10309.016994374946</v>
      </c>
    </row>
    <row r="415" spans="1:1" x14ac:dyDescent="0.3">
      <c r="A415">
        <v>10258.81904510252</v>
      </c>
    </row>
    <row r="416" spans="1:1" x14ac:dyDescent="0.3">
      <c r="A416">
        <v>10207.911690817762</v>
      </c>
    </row>
    <row r="417" spans="1:1" x14ac:dyDescent="0.3">
      <c r="A417">
        <v>10156.434465040233</v>
      </c>
    </row>
    <row r="418" spans="1:1" x14ac:dyDescent="0.3">
      <c r="A418">
        <v>10104.528463267656</v>
      </c>
    </row>
    <row r="419" spans="1:1" x14ac:dyDescent="0.3">
      <c r="A419">
        <v>10052.335956242945</v>
      </c>
    </row>
    <row r="420" spans="1:1" x14ac:dyDescent="0.3">
      <c r="A420">
        <v>10000</v>
      </c>
    </row>
    <row r="421" spans="1:1" x14ac:dyDescent="0.3">
      <c r="A421">
        <v>9947.6640437570568</v>
      </c>
    </row>
    <row r="422" spans="1:1" x14ac:dyDescent="0.3">
      <c r="A422">
        <v>9895.4715367323461</v>
      </c>
    </row>
    <row r="423" spans="1:1" x14ac:dyDescent="0.3">
      <c r="A423">
        <v>9843.5655349597691</v>
      </c>
    </row>
    <row r="424" spans="1:1" x14ac:dyDescent="0.3">
      <c r="A424">
        <v>9792.0883091822398</v>
      </c>
    </row>
    <row r="425" spans="1:1" x14ac:dyDescent="0.3">
      <c r="A425">
        <v>9741.1809548974779</v>
      </c>
    </row>
    <row r="426" spans="1:1" x14ac:dyDescent="0.3">
      <c r="A426">
        <v>9690.9830056250521</v>
      </c>
    </row>
    <row r="427" spans="1:1" x14ac:dyDescent="0.3">
      <c r="A427">
        <v>9641.6320504547002</v>
      </c>
    </row>
    <row r="428" spans="1:1" x14ac:dyDescent="0.3">
      <c r="A428">
        <v>9593.2633569242025</v>
      </c>
    </row>
    <row r="429" spans="1:1" x14ac:dyDescent="0.3">
      <c r="A429">
        <v>9546.0095002604558</v>
      </c>
    </row>
    <row r="430" spans="1:1" x14ac:dyDescent="0.3">
      <c r="A430">
        <v>9500.0000000000018</v>
      </c>
    </row>
    <row r="431" spans="1:1" x14ac:dyDescent="0.3">
      <c r="A431">
        <v>9455.360964984975</v>
      </c>
    </row>
    <row r="432" spans="1:1" x14ac:dyDescent="0.3">
      <c r="A432">
        <v>9412.2147477075268</v>
      </c>
    </row>
    <row r="433" spans="1:1" x14ac:dyDescent="0.3">
      <c r="A433">
        <v>9370.6796089501622</v>
      </c>
    </row>
    <row r="434" spans="1:1" x14ac:dyDescent="0.3">
      <c r="A434">
        <v>9330.8693936411419</v>
      </c>
    </row>
    <row r="435" spans="1:1" x14ac:dyDescent="0.3">
      <c r="A435">
        <v>9292.8932188134513</v>
      </c>
    </row>
    <row r="436" spans="1:1" x14ac:dyDescent="0.3">
      <c r="A436">
        <v>9256.8551745226068</v>
      </c>
    </row>
    <row r="437" spans="1:1" x14ac:dyDescent="0.3">
      <c r="A437">
        <v>9222.8540385430279</v>
      </c>
    </row>
    <row r="438" spans="1:1" x14ac:dyDescent="0.3">
      <c r="A438">
        <v>9190.9830056250521</v>
      </c>
    </row>
    <row r="439" spans="1:1" x14ac:dyDescent="0.3">
      <c r="A439">
        <v>9161.3294320545756</v>
      </c>
    </row>
    <row r="440" spans="1:1" x14ac:dyDescent="0.3">
      <c r="A440">
        <v>9133.974596215563</v>
      </c>
    </row>
    <row r="441" spans="1:1" x14ac:dyDescent="0.3">
      <c r="A441">
        <v>9108.9934758116342</v>
      </c>
    </row>
    <row r="442" spans="1:1" x14ac:dyDescent="0.3">
      <c r="A442">
        <v>9086.4545423574</v>
      </c>
    </row>
    <row r="443" spans="1:1" x14ac:dyDescent="0.3">
      <c r="A443">
        <v>9066.4195735027988</v>
      </c>
    </row>
    <row r="444" spans="1:1" x14ac:dyDescent="0.3">
      <c r="A444">
        <v>9048.9434837048466</v>
      </c>
    </row>
    <row r="445" spans="1:1" x14ac:dyDescent="0.3">
      <c r="A445">
        <v>9034.0741737109329</v>
      </c>
    </row>
    <row r="446" spans="1:1" x14ac:dyDescent="0.3">
      <c r="A446">
        <v>9021.852399266194</v>
      </c>
    </row>
    <row r="447" spans="1:1" x14ac:dyDescent="0.3">
      <c r="A447">
        <v>9012.3116594048624</v>
      </c>
    </row>
    <row r="448" spans="1:1" x14ac:dyDescent="0.3">
      <c r="A448">
        <v>9005.4781046317275</v>
      </c>
    </row>
    <row r="449" spans="1:1" x14ac:dyDescent="0.3">
      <c r="A449">
        <v>9001.3704652454253</v>
      </c>
    </row>
    <row r="450" spans="1:1" x14ac:dyDescent="0.3">
      <c r="A450">
        <v>9000</v>
      </c>
    </row>
    <row r="451" spans="1:1" x14ac:dyDescent="0.3">
      <c r="A451">
        <v>9001.3704652454253</v>
      </c>
    </row>
    <row r="452" spans="1:1" x14ac:dyDescent="0.3">
      <c r="A452">
        <v>9005.4781046317275</v>
      </c>
    </row>
    <row r="453" spans="1:1" x14ac:dyDescent="0.3">
      <c r="A453">
        <v>9012.3116594048624</v>
      </c>
    </row>
    <row r="454" spans="1:1" x14ac:dyDescent="0.3">
      <c r="A454">
        <v>9021.852399266194</v>
      </c>
    </row>
    <row r="455" spans="1:1" x14ac:dyDescent="0.3">
      <c r="A455">
        <v>9034.0741737109311</v>
      </c>
    </row>
    <row r="456" spans="1:1" x14ac:dyDescent="0.3">
      <c r="A456">
        <v>9048.9434837048466</v>
      </c>
    </row>
    <row r="457" spans="1:1" x14ac:dyDescent="0.3">
      <c r="A457">
        <v>9066.4195735027988</v>
      </c>
    </row>
    <row r="458" spans="1:1" x14ac:dyDescent="0.3">
      <c r="A458">
        <v>9086.4545423574</v>
      </c>
    </row>
    <row r="459" spans="1:1" x14ac:dyDescent="0.3">
      <c r="A459">
        <v>9108.9934758116324</v>
      </c>
    </row>
    <row r="460" spans="1:1" x14ac:dyDescent="0.3">
      <c r="A460">
        <v>9133.9745962155612</v>
      </c>
    </row>
    <row r="461" spans="1:1" x14ac:dyDescent="0.3">
      <c r="A461">
        <v>9161.3294320545756</v>
      </c>
    </row>
    <row r="462" spans="1:1" x14ac:dyDescent="0.3">
      <c r="A462">
        <v>9190.9830056250539</v>
      </c>
    </row>
    <row r="463" spans="1:1" x14ac:dyDescent="0.3">
      <c r="A463">
        <v>9222.8540385430297</v>
      </c>
    </row>
    <row r="464" spans="1:1" x14ac:dyDescent="0.3">
      <c r="A464">
        <v>9256.855174522605</v>
      </c>
    </row>
    <row r="465" spans="1:1" x14ac:dyDescent="0.3">
      <c r="A465">
        <v>9292.8932188134495</v>
      </c>
    </row>
    <row r="466" spans="1:1" x14ac:dyDescent="0.3">
      <c r="A466">
        <v>9330.8693936411401</v>
      </c>
    </row>
    <row r="467" spans="1:1" x14ac:dyDescent="0.3">
      <c r="A467">
        <v>9370.6796089501622</v>
      </c>
    </row>
    <row r="468" spans="1:1" x14ac:dyDescent="0.3">
      <c r="A468">
        <v>9412.2147477075268</v>
      </c>
    </row>
    <row r="469" spans="1:1" x14ac:dyDescent="0.3">
      <c r="A469">
        <v>9455.3609649849732</v>
      </c>
    </row>
    <row r="470" spans="1:1" x14ac:dyDescent="0.3">
      <c r="A470">
        <v>9500</v>
      </c>
    </row>
    <row r="471" spans="1:1" x14ac:dyDescent="0.3">
      <c r="A471">
        <v>9546.0095002604539</v>
      </c>
    </row>
    <row r="472" spans="1:1" x14ac:dyDescent="0.3">
      <c r="A472">
        <v>9593.2633569242007</v>
      </c>
    </row>
    <row r="473" spans="1:1" x14ac:dyDescent="0.3">
      <c r="A473">
        <v>9641.6320504547002</v>
      </c>
    </row>
    <row r="474" spans="1:1" x14ac:dyDescent="0.3">
      <c r="A474">
        <v>9690.9830056250539</v>
      </c>
    </row>
    <row r="475" spans="1:1" x14ac:dyDescent="0.3">
      <c r="A475">
        <v>9741.1809548974798</v>
      </c>
    </row>
    <row r="476" spans="1:1" x14ac:dyDescent="0.3">
      <c r="A476">
        <v>9792.0883091822379</v>
      </c>
    </row>
    <row r="477" spans="1:1" x14ac:dyDescent="0.3">
      <c r="A477">
        <v>9843.5655349597673</v>
      </c>
    </row>
    <row r="478" spans="1:1" x14ac:dyDescent="0.3">
      <c r="A478">
        <v>9895.4715367323442</v>
      </c>
    </row>
    <row r="479" spans="1:1" x14ac:dyDescent="0.3">
      <c r="A479">
        <v>9947.664043757055</v>
      </c>
    </row>
    <row r="480" spans="1:1" x14ac:dyDescent="0.3">
      <c r="A480">
        <v>9999.9999999999982</v>
      </c>
    </row>
    <row r="481" spans="1:1" x14ac:dyDescent="0.3">
      <c r="A481">
        <v>10052.335956242943</v>
      </c>
    </row>
    <row r="482" spans="1:1" x14ac:dyDescent="0.3">
      <c r="A482">
        <v>10104.528463267654</v>
      </c>
    </row>
    <row r="483" spans="1:1" x14ac:dyDescent="0.3">
      <c r="A483">
        <v>10156.434465040231</v>
      </c>
    </row>
    <row r="484" spans="1:1" x14ac:dyDescent="0.3">
      <c r="A484">
        <v>10207.91169081776</v>
      </c>
    </row>
    <row r="485" spans="1:1" x14ac:dyDescent="0.3">
      <c r="A485">
        <v>10258.819045102522</v>
      </c>
    </row>
    <row r="486" spans="1:1" x14ac:dyDescent="0.3">
      <c r="A486">
        <v>10309.016994374948</v>
      </c>
    </row>
    <row r="487" spans="1:1" x14ac:dyDescent="0.3">
      <c r="A487">
        <v>10358.3679495453</v>
      </c>
    </row>
    <row r="488" spans="1:1" x14ac:dyDescent="0.3">
      <c r="A488">
        <v>10406.736643075797</v>
      </c>
    </row>
    <row r="489" spans="1:1" x14ac:dyDescent="0.3">
      <c r="A489">
        <v>10453.990499739544</v>
      </c>
    </row>
    <row r="490" spans="1:1" x14ac:dyDescent="0.3">
      <c r="A490">
        <v>10499.999999999998</v>
      </c>
    </row>
    <row r="491" spans="1:1" x14ac:dyDescent="0.3">
      <c r="A491">
        <v>10544.639035015025</v>
      </c>
    </row>
    <row r="492" spans="1:1" x14ac:dyDescent="0.3">
      <c r="A492">
        <v>10587.785252292471</v>
      </c>
    </row>
    <row r="493" spans="1:1" x14ac:dyDescent="0.3">
      <c r="A493">
        <v>10629.320391049838</v>
      </c>
    </row>
    <row r="494" spans="1:1" x14ac:dyDescent="0.3">
      <c r="A494">
        <v>10669.130606358858</v>
      </c>
    </row>
    <row r="495" spans="1:1" x14ac:dyDescent="0.3">
      <c r="A495">
        <v>10707.106781186549</v>
      </c>
    </row>
    <row r="496" spans="1:1" x14ac:dyDescent="0.3">
      <c r="A496">
        <v>10743.144825477393</v>
      </c>
    </row>
    <row r="497" spans="1:1" x14ac:dyDescent="0.3">
      <c r="A497">
        <v>10777.145961456972</v>
      </c>
    </row>
    <row r="498" spans="1:1" x14ac:dyDescent="0.3">
      <c r="A498">
        <v>10809.016994374948</v>
      </c>
    </row>
    <row r="499" spans="1:1" x14ac:dyDescent="0.3">
      <c r="A499">
        <v>10838.670567945424</v>
      </c>
    </row>
    <row r="500" spans="1:1" x14ac:dyDescent="0.3">
      <c r="A500">
        <v>10866.025403784437</v>
      </c>
    </row>
    <row r="501" spans="1:1" x14ac:dyDescent="0.3">
      <c r="A501">
        <v>10891.006524188366</v>
      </c>
    </row>
    <row r="502" spans="1:1" x14ac:dyDescent="0.3">
      <c r="A502">
        <v>10913.5454576426</v>
      </c>
    </row>
    <row r="503" spans="1:1" x14ac:dyDescent="0.3">
      <c r="A503">
        <v>10933.580426497201</v>
      </c>
    </row>
    <row r="504" spans="1:1" x14ac:dyDescent="0.3">
      <c r="A504">
        <v>10951.056516295153</v>
      </c>
    </row>
    <row r="505" spans="1:1" x14ac:dyDescent="0.3">
      <c r="A505">
        <v>10965.925826289067</v>
      </c>
    </row>
    <row r="506" spans="1:1" x14ac:dyDescent="0.3">
      <c r="A506">
        <v>10978.147600733806</v>
      </c>
    </row>
    <row r="507" spans="1:1" x14ac:dyDescent="0.3">
      <c r="A507">
        <v>10987.688340595138</v>
      </c>
    </row>
    <row r="508" spans="1:1" x14ac:dyDescent="0.3">
      <c r="A508">
        <v>10994.521895368272</v>
      </c>
    </row>
    <row r="509" spans="1:1" x14ac:dyDescent="0.3">
      <c r="A509">
        <v>10998.629534754575</v>
      </c>
    </row>
    <row r="510" spans="1:1" x14ac:dyDescent="0.3">
      <c r="A510">
        <v>11000</v>
      </c>
    </row>
    <row r="511" spans="1:1" x14ac:dyDescent="0.3">
      <c r="A511">
        <v>10998.629534754575</v>
      </c>
    </row>
    <row r="512" spans="1:1" x14ac:dyDescent="0.3">
      <c r="A512">
        <v>10994.521895368272</v>
      </c>
    </row>
    <row r="513" spans="1:1" x14ac:dyDescent="0.3">
      <c r="A513">
        <v>10987.688340595138</v>
      </c>
    </row>
    <row r="514" spans="1:1" x14ac:dyDescent="0.3">
      <c r="A514">
        <v>10978.147600733806</v>
      </c>
    </row>
    <row r="515" spans="1:1" x14ac:dyDescent="0.3">
      <c r="A515">
        <v>10965.925826289069</v>
      </c>
    </row>
    <row r="516" spans="1:1" x14ac:dyDescent="0.3">
      <c r="A516">
        <v>10951.056516295153</v>
      </c>
    </row>
    <row r="517" spans="1:1" x14ac:dyDescent="0.3">
      <c r="A517">
        <v>10933.580426497201</v>
      </c>
    </row>
    <row r="518" spans="1:1" x14ac:dyDescent="0.3">
      <c r="A518">
        <v>10913.5454576426</v>
      </c>
    </row>
    <row r="519" spans="1:1" x14ac:dyDescent="0.3">
      <c r="A519">
        <v>10891.006524188368</v>
      </c>
    </row>
    <row r="520" spans="1:1" x14ac:dyDescent="0.3">
      <c r="A520">
        <v>10866.025403784439</v>
      </c>
    </row>
    <row r="521" spans="1:1" x14ac:dyDescent="0.3">
      <c r="A521">
        <v>10838.670567945424</v>
      </c>
    </row>
    <row r="522" spans="1:1" x14ac:dyDescent="0.3">
      <c r="A522">
        <v>10809.016994374946</v>
      </c>
    </row>
    <row r="523" spans="1:1" x14ac:dyDescent="0.3">
      <c r="A523">
        <v>10777.14596145697</v>
      </c>
    </row>
    <row r="524" spans="1:1" x14ac:dyDescent="0.3">
      <c r="A524">
        <v>10743.144825477393</v>
      </c>
    </row>
    <row r="525" spans="1:1" x14ac:dyDescent="0.3">
      <c r="A525">
        <v>10707.106781186551</v>
      </c>
    </row>
    <row r="526" spans="1:1" x14ac:dyDescent="0.3">
      <c r="A526">
        <v>10669.13060635886</v>
      </c>
    </row>
    <row r="527" spans="1:1" x14ac:dyDescent="0.3">
      <c r="A527">
        <v>10629.320391049838</v>
      </c>
    </row>
    <row r="528" spans="1:1" x14ac:dyDescent="0.3">
      <c r="A528">
        <v>10587.785252292473</v>
      </c>
    </row>
    <row r="529" spans="1:1" x14ac:dyDescent="0.3">
      <c r="A529">
        <v>10544.639035015027</v>
      </c>
    </row>
    <row r="530" spans="1:1" x14ac:dyDescent="0.3">
      <c r="A530">
        <v>10500</v>
      </c>
    </row>
    <row r="531" spans="1:1" x14ac:dyDescent="0.3">
      <c r="A531">
        <v>10453.990499739546</v>
      </c>
    </row>
    <row r="532" spans="1:1" x14ac:dyDescent="0.3">
      <c r="A532">
        <v>10406.736643075799</v>
      </c>
    </row>
    <row r="533" spans="1:1" x14ac:dyDescent="0.3">
      <c r="A533">
        <v>10358.3679495453</v>
      </c>
    </row>
    <row r="534" spans="1:1" x14ac:dyDescent="0.3">
      <c r="A534">
        <v>10309.016994374946</v>
      </c>
    </row>
    <row r="535" spans="1:1" x14ac:dyDescent="0.3">
      <c r="A535">
        <v>10258.81904510252</v>
      </c>
    </row>
    <row r="536" spans="1:1" x14ac:dyDescent="0.3">
      <c r="A536">
        <v>10207.911690817758</v>
      </c>
    </row>
    <row r="537" spans="1:1" x14ac:dyDescent="0.3">
      <c r="A537">
        <v>10156.434465040233</v>
      </c>
    </row>
    <row r="538" spans="1:1" x14ac:dyDescent="0.3">
      <c r="A538">
        <v>10104.528463267656</v>
      </c>
    </row>
    <row r="539" spans="1:1" x14ac:dyDescent="0.3">
      <c r="A539">
        <v>10052.335956242945</v>
      </c>
    </row>
    <row r="540" spans="1:1" x14ac:dyDescent="0.3">
      <c r="A540">
        <v>10000.000000000002</v>
      </c>
    </row>
    <row r="541" spans="1:1" x14ac:dyDescent="0.3">
      <c r="A541">
        <v>9947.6640437570568</v>
      </c>
    </row>
    <row r="542" spans="1:1" x14ac:dyDescent="0.3">
      <c r="A542">
        <v>9895.4715367323461</v>
      </c>
    </row>
    <row r="543" spans="1:1" x14ac:dyDescent="0.3">
      <c r="A543">
        <v>9843.5655349597691</v>
      </c>
    </row>
    <row r="544" spans="1:1" x14ac:dyDescent="0.3">
      <c r="A544">
        <v>9792.0883091822398</v>
      </c>
    </row>
    <row r="545" spans="1:1" x14ac:dyDescent="0.3">
      <c r="A545">
        <v>9741.1809548974779</v>
      </c>
    </row>
    <row r="546" spans="1:1" x14ac:dyDescent="0.3">
      <c r="A546">
        <v>9690.9830056250521</v>
      </c>
    </row>
    <row r="547" spans="1:1" x14ac:dyDescent="0.3">
      <c r="A547">
        <v>9641.6320504547002</v>
      </c>
    </row>
    <row r="548" spans="1:1" x14ac:dyDescent="0.3">
      <c r="A548">
        <v>9593.2633569241989</v>
      </c>
    </row>
    <row r="549" spans="1:1" x14ac:dyDescent="0.3">
      <c r="A549">
        <v>9546.0095002604558</v>
      </c>
    </row>
    <row r="550" spans="1:1" x14ac:dyDescent="0.3">
      <c r="A550">
        <v>9500.0000000000018</v>
      </c>
    </row>
    <row r="551" spans="1:1" x14ac:dyDescent="0.3">
      <c r="A551">
        <v>9455.360964984975</v>
      </c>
    </row>
    <row r="552" spans="1:1" x14ac:dyDescent="0.3">
      <c r="A552">
        <v>9412.2147477075287</v>
      </c>
    </row>
    <row r="553" spans="1:1" x14ac:dyDescent="0.3">
      <c r="A553">
        <v>9370.6796089501622</v>
      </c>
    </row>
    <row r="554" spans="1:1" x14ac:dyDescent="0.3">
      <c r="A554">
        <v>9330.8693936411419</v>
      </c>
    </row>
    <row r="555" spans="1:1" x14ac:dyDescent="0.3">
      <c r="A555">
        <v>9292.8932188134513</v>
      </c>
    </row>
    <row r="556" spans="1:1" x14ac:dyDescent="0.3">
      <c r="A556">
        <v>9256.8551745226068</v>
      </c>
    </row>
    <row r="557" spans="1:1" x14ac:dyDescent="0.3">
      <c r="A557">
        <v>9222.8540385430279</v>
      </c>
    </row>
    <row r="558" spans="1:1" x14ac:dyDescent="0.3">
      <c r="A558">
        <v>9190.9830056250521</v>
      </c>
    </row>
    <row r="559" spans="1:1" x14ac:dyDescent="0.3">
      <c r="A559">
        <v>9161.3294320545756</v>
      </c>
    </row>
    <row r="560" spans="1:1" x14ac:dyDescent="0.3">
      <c r="A560">
        <v>9133.9745962155612</v>
      </c>
    </row>
    <row r="561" spans="1:1" x14ac:dyDescent="0.3">
      <c r="A561">
        <v>9108.9934758116342</v>
      </c>
    </row>
    <row r="562" spans="1:1" x14ac:dyDescent="0.3">
      <c r="A562">
        <v>9086.4545423574</v>
      </c>
    </row>
    <row r="563" spans="1:1" x14ac:dyDescent="0.3">
      <c r="A563">
        <v>9066.4195735027988</v>
      </c>
    </row>
    <row r="564" spans="1:1" x14ac:dyDescent="0.3">
      <c r="A564">
        <v>9048.9434837048466</v>
      </c>
    </row>
    <row r="565" spans="1:1" x14ac:dyDescent="0.3">
      <c r="A565">
        <v>9034.0741737109329</v>
      </c>
    </row>
    <row r="566" spans="1:1" x14ac:dyDescent="0.3">
      <c r="A566">
        <v>9021.852399266194</v>
      </c>
    </row>
    <row r="567" spans="1:1" x14ac:dyDescent="0.3">
      <c r="A567">
        <v>9012.3116594048624</v>
      </c>
    </row>
    <row r="568" spans="1:1" x14ac:dyDescent="0.3">
      <c r="A568">
        <v>9005.4781046317275</v>
      </c>
    </row>
    <row r="569" spans="1:1" x14ac:dyDescent="0.3">
      <c r="A569">
        <v>9001.3704652454253</v>
      </c>
    </row>
    <row r="570" spans="1:1" x14ac:dyDescent="0.3">
      <c r="A570">
        <v>9000</v>
      </c>
    </row>
    <row r="571" spans="1:1" x14ac:dyDescent="0.3">
      <c r="A571">
        <v>9001.3704652454253</v>
      </c>
    </row>
    <row r="572" spans="1:1" x14ac:dyDescent="0.3">
      <c r="A572">
        <v>9005.4781046317275</v>
      </c>
    </row>
    <row r="573" spans="1:1" x14ac:dyDescent="0.3">
      <c r="A573">
        <v>9012.3116594048624</v>
      </c>
    </row>
    <row r="574" spans="1:1" x14ac:dyDescent="0.3">
      <c r="A574">
        <v>9021.852399266194</v>
      </c>
    </row>
    <row r="575" spans="1:1" x14ac:dyDescent="0.3">
      <c r="A575">
        <v>9034.0741737109311</v>
      </c>
    </row>
    <row r="576" spans="1:1" x14ac:dyDescent="0.3">
      <c r="A576">
        <v>9048.9434837048466</v>
      </c>
    </row>
    <row r="577" spans="1:1" x14ac:dyDescent="0.3">
      <c r="A577">
        <v>9066.4195735027988</v>
      </c>
    </row>
    <row r="578" spans="1:1" x14ac:dyDescent="0.3">
      <c r="A578">
        <v>9086.4545423574</v>
      </c>
    </row>
    <row r="579" spans="1:1" x14ac:dyDescent="0.3">
      <c r="A579">
        <v>9108.9934758116324</v>
      </c>
    </row>
    <row r="580" spans="1:1" x14ac:dyDescent="0.3">
      <c r="A580">
        <v>9133.9745962155612</v>
      </c>
    </row>
    <row r="581" spans="1:1" x14ac:dyDescent="0.3">
      <c r="A581">
        <v>9161.3294320545756</v>
      </c>
    </row>
    <row r="582" spans="1:1" x14ac:dyDescent="0.3">
      <c r="A582">
        <v>9190.9830056250539</v>
      </c>
    </row>
    <row r="583" spans="1:1" x14ac:dyDescent="0.3">
      <c r="A583">
        <v>9222.8540385430297</v>
      </c>
    </row>
    <row r="584" spans="1:1" x14ac:dyDescent="0.3">
      <c r="A584">
        <v>9256.8551745226068</v>
      </c>
    </row>
    <row r="585" spans="1:1" x14ac:dyDescent="0.3">
      <c r="A585">
        <v>9292.8932188134495</v>
      </c>
    </row>
    <row r="586" spans="1:1" x14ac:dyDescent="0.3">
      <c r="A586">
        <v>9330.8693936411401</v>
      </c>
    </row>
    <row r="587" spans="1:1" x14ac:dyDescent="0.3">
      <c r="A587">
        <v>9370.6796089501622</v>
      </c>
    </row>
    <row r="588" spans="1:1" x14ac:dyDescent="0.3">
      <c r="A588">
        <v>9412.2147477075268</v>
      </c>
    </row>
    <row r="589" spans="1:1" x14ac:dyDescent="0.3">
      <c r="A589">
        <v>9455.3609649849732</v>
      </c>
    </row>
    <row r="590" spans="1:1" x14ac:dyDescent="0.3">
      <c r="A590">
        <v>9500</v>
      </c>
    </row>
    <row r="591" spans="1:1" x14ac:dyDescent="0.3">
      <c r="A591">
        <v>9546.0095002604539</v>
      </c>
    </row>
    <row r="592" spans="1:1" x14ac:dyDescent="0.3">
      <c r="A592">
        <v>9593.2633569241989</v>
      </c>
    </row>
    <row r="593" spans="1:1" x14ac:dyDescent="0.3">
      <c r="A593">
        <v>9641.6320504547002</v>
      </c>
    </row>
    <row r="594" spans="1:1" x14ac:dyDescent="0.3">
      <c r="A594">
        <v>9690.9830056250539</v>
      </c>
    </row>
    <row r="595" spans="1:1" x14ac:dyDescent="0.3">
      <c r="A595">
        <v>9741.1809548974798</v>
      </c>
    </row>
    <row r="596" spans="1:1" x14ac:dyDescent="0.3">
      <c r="A596">
        <v>9792.0883091822416</v>
      </c>
    </row>
    <row r="597" spans="1:1" x14ac:dyDescent="0.3">
      <c r="A597">
        <v>9843.5655349597673</v>
      </c>
    </row>
    <row r="598" spans="1:1" x14ac:dyDescent="0.3">
      <c r="A598">
        <v>9895.4715367323442</v>
      </c>
    </row>
    <row r="599" spans="1:1" x14ac:dyDescent="0.3">
      <c r="A599">
        <v>9947.664043757055</v>
      </c>
    </row>
    <row r="600" spans="1:1" x14ac:dyDescent="0.3">
      <c r="A600">
        <v>9999.9999999999982</v>
      </c>
    </row>
    <row r="601" spans="1:1" x14ac:dyDescent="0.3">
      <c r="A601">
        <v>10052.335956242943</v>
      </c>
    </row>
    <row r="602" spans="1:1" x14ac:dyDescent="0.3">
      <c r="A602">
        <v>10104.528463267652</v>
      </c>
    </row>
    <row r="603" spans="1:1" x14ac:dyDescent="0.3">
      <c r="A603">
        <v>10156.434465040231</v>
      </c>
    </row>
    <row r="604" spans="1:1" x14ac:dyDescent="0.3">
      <c r="A604">
        <v>10207.91169081776</v>
      </c>
    </row>
    <row r="605" spans="1:1" x14ac:dyDescent="0.3">
      <c r="A605">
        <v>10258.819045102522</v>
      </c>
    </row>
    <row r="606" spans="1:1" x14ac:dyDescent="0.3">
      <c r="A606">
        <v>10309.016994374948</v>
      </c>
    </row>
    <row r="607" spans="1:1" x14ac:dyDescent="0.3">
      <c r="A607">
        <v>10358.3679495453</v>
      </c>
    </row>
    <row r="608" spans="1:1" x14ac:dyDescent="0.3">
      <c r="A608">
        <v>10406.736643075801</v>
      </c>
    </row>
    <row r="609" spans="1:1" x14ac:dyDescent="0.3">
      <c r="A609">
        <v>10453.990499739544</v>
      </c>
    </row>
    <row r="610" spans="1:1" x14ac:dyDescent="0.3">
      <c r="A610">
        <v>10499.999999999998</v>
      </c>
    </row>
    <row r="611" spans="1:1" x14ac:dyDescent="0.3">
      <c r="A611">
        <v>10544.639035015025</v>
      </c>
    </row>
    <row r="612" spans="1:1" x14ac:dyDescent="0.3">
      <c r="A612">
        <v>10587.785252292475</v>
      </c>
    </row>
    <row r="613" spans="1:1" x14ac:dyDescent="0.3">
      <c r="A613">
        <v>10629.32039104984</v>
      </c>
    </row>
    <row r="614" spans="1:1" x14ac:dyDescent="0.3">
      <c r="A614">
        <v>10669.130606358862</v>
      </c>
    </row>
    <row r="615" spans="1:1" x14ac:dyDescent="0.3">
      <c r="A615">
        <v>10707.106781186545</v>
      </c>
    </row>
    <row r="616" spans="1:1" x14ac:dyDescent="0.3">
      <c r="A616">
        <v>10743.144825477391</v>
      </c>
    </row>
    <row r="617" spans="1:1" x14ac:dyDescent="0.3">
      <c r="A617">
        <v>10777.145961456969</v>
      </c>
    </row>
    <row r="618" spans="1:1" x14ac:dyDescent="0.3">
      <c r="A618">
        <v>10809.016994374946</v>
      </c>
    </row>
    <row r="619" spans="1:1" x14ac:dyDescent="0.3">
      <c r="A619">
        <v>10838.670567945423</v>
      </c>
    </row>
    <row r="620" spans="1:1" x14ac:dyDescent="0.3">
      <c r="A620">
        <v>10866.025403784437</v>
      </c>
    </row>
    <row r="621" spans="1:1" x14ac:dyDescent="0.3">
      <c r="A621">
        <v>10891.006524188366</v>
      </c>
    </row>
    <row r="622" spans="1:1" x14ac:dyDescent="0.3">
      <c r="A622">
        <v>10913.5454576426</v>
      </c>
    </row>
    <row r="623" spans="1:1" x14ac:dyDescent="0.3">
      <c r="A623">
        <v>10933.580426497201</v>
      </c>
    </row>
    <row r="624" spans="1:1" x14ac:dyDescent="0.3">
      <c r="A624">
        <v>10951.056516295153</v>
      </c>
    </row>
    <row r="625" spans="1:1" x14ac:dyDescent="0.3">
      <c r="A625">
        <v>10965.925826289067</v>
      </c>
    </row>
    <row r="626" spans="1:1" x14ac:dyDescent="0.3">
      <c r="A626">
        <v>10978.147600733806</v>
      </c>
    </row>
    <row r="627" spans="1:1" x14ac:dyDescent="0.3">
      <c r="A627">
        <v>10987.688340595138</v>
      </c>
    </row>
    <row r="628" spans="1:1" x14ac:dyDescent="0.3">
      <c r="A628">
        <v>10994.521895368272</v>
      </c>
    </row>
    <row r="629" spans="1:1" x14ac:dyDescent="0.3">
      <c r="A629">
        <v>10998.629534754575</v>
      </c>
    </row>
    <row r="630" spans="1:1" x14ac:dyDescent="0.3">
      <c r="A630">
        <v>11000</v>
      </c>
    </row>
    <row r="631" spans="1:1" x14ac:dyDescent="0.3">
      <c r="A631">
        <v>10998.629534754575</v>
      </c>
    </row>
    <row r="632" spans="1:1" x14ac:dyDescent="0.3">
      <c r="A632">
        <v>10994.521895368272</v>
      </c>
    </row>
    <row r="633" spans="1:1" x14ac:dyDescent="0.3">
      <c r="A633">
        <v>10987.688340595138</v>
      </c>
    </row>
    <row r="634" spans="1:1" x14ac:dyDescent="0.3">
      <c r="A634">
        <v>10978.147600733806</v>
      </c>
    </row>
    <row r="635" spans="1:1" x14ac:dyDescent="0.3">
      <c r="A635">
        <v>10965.925826289067</v>
      </c>
    </row>
    <row r="636" spans="1:1" x14ac:dyDescent="0.3">
      <c r="A636">
        <v>10951.056516295153</v>
      </c>
    </row>
    <row r="637" spans="1:1" x14ac:dyDescent="0.3">
      <c r="A637">
        <v>10933.580426497201</v>
      </c>
    </row>
    <row r="638" spans="1:1" x14ac:dyDescent="0.3">
      <c r="A638">
        <v>10913.5454576426</v>
      </c>
    </row>
    <row r="639" spans="1:1" x14ac:dyDescent="0.3">
      <c r="A639">
        <v>10891.006524188369</v>
      </c>
    </row>
    <row r="640" spans="1:1" x14ac:dyDescent="0.3">
      <c r="A640">
        <v>10866.025403784441</v>
      </c>
    </row>
    <row r="641" spans="1:1" x14ac:dyDescent="0.3">
      <c r="A641">
        <v>10838.670567945426</v>
      </c>
    </row>
    <row r="642" spans="1:1" x14ac:dyDescent="0.3">
      <c r="A642">
        <v>10809.01699437495</v>
      </c>
    </row>
    <row r="643" spans="1:1" x14ac:dyDescent="0.3">
      <c r="A643">
        <v>10777.145961456974</v>
      </c>
    </row>
    <row r="644" spans="1:1" x14ac:dyDescent="0.3">
      <c r="A644">
        <v>10743.144825477395</v>
      </c>
    </row>
    <row r="645" spans="1:1" x14ac:dyDescent="0.3">
      <c r="A645">
        <v>10707.106781186551</v>
      </c>
    </row>
    <row r="646" spans="1:1" x14ac:dyDescent="0.3">
      <c r="A646">
        <v>10669.13060635886</v>
      </c>
    </row>
    <row r="647" spans="1:1" x14ac:dyDescent="0.3">
      <c r="A647">
        <v>10629.32039104984</v>
      </c>
    </row>
    <row r="648" spans="1:1" x14ac:dyDescent="0.3">
      <c r="A648">
        <v>10587.785252292473</v>
      </c>
    </row>
    <row r="649" spans="1:1" x14ac:dyDescent="0.3">
      <c r="A649">
        <v>10544.639035015027</v>
      </c>
    </row>
    <row r="650" spans="1:1" x14ac:dyDescent="0.3">
      <c r="A650">
        <v>10500</v>
      </c>
    </row>
    <row r="651" spans="1:1" x14ac:dyDescent="0.3">
      <c r="A651">
        <v>10453.990499739546</v>
      </c>
    </row>
    <row r="652" spans="1:1" x14ac:dyDescent="0.3">
      <c r="A652">
        <v>10406.736643075801</v>
      </c>
    </row>
    <row r="653" spans="1:1" x14ac:dyDescent="0.3">
      <c r="A653">
        <v>10358.3679495453</v>
      </c>
    </row>
    <row r="654" spans="1:1" x14ac:dyDescent="0.3">
      <c r="A654">
        <v>10309.016994374946</v>
      </c>
    </row>
    <row r="655" spans="1:1" x14ac:dyDescent="0.3">
      <c r="A655">
        <v>10258.81904510252</v>
      </c>
    </row>
    <row r="656" spans="1:1" x14ac:dyDescent="0.3">
      <c r="A656">
        <v>10207.911690817758</v>
      </c>
    </row>
    <row r="657" spans="1:1" x14ac:dyDescent="0.3">
      <c r="A657">
        <v>10156.434465040229</v>
      </c>
    </row>
    <row r="658" spans="1:1" x14ac:dyDescent="0.3">
      <c r="A658">
        <v>10104.528463267652</v>
      </c>
    </row>
    <row r="659" spans="1:1" x14ac:dyDescent="0.3">
      <c r="A659">
        <v>10052.335956242941</v>
      </c>
    </row>
    <row r="660" spans="1:1" x14ac:dyDescent="0.3">
      <c r="A660">
        <v>9999.9999999999982</v>
      </c>
    </row>
    <row r="661" spans="1:1" x14ac:dyDescent="0.3">
      <c r="A661">
        <v>9947.664043757055</v>
      </c>
    </row>
    <row r="662" spans="1:1" x14ac:dyDescent="0.3">
      <c r="A662">
        <v>9895.4715367323442</v>
      </c>
    </row>
    <row r="663" spans="1:1" x14ac:dyDescent="0.3">
      <c r="A663">
        <v>9843.5655349597728</v>
      </c>
    </row>
    <row r="664" spans="1:1" x14ac:dyDescent="0.3">
      <c r="A664">
        <v>9792.0883091822434</v>
      </c>
    </row>
    <row r="665" spans="1:1" x14ac:dyDescent="0.3">
      <c r="A665">
        <v>9741.1809548974816</v>
      </c>
    </row>
    <row r="666" spans="1:1" x14ac:dyDescent="0.3">
      <c r="A666">
        <v>9690.9830056250557</v>
      </c>
    </row>
    <row r="667" spans="1:1" x14ac:dyDescent="0.3">
      <c r="A667">
        <v>9641.6320504547039</v>
      </c>
    </row>
    <row r="668" spans="1:1" x14ac:dyDescent="0.3">
      <c r="A668">
        <v>9593.2633569242025</v>
      </c>
    </row>
    <row r="669" spans="1:1" x14ac:dyDescent="0.3">
      <c r="A669">
        <v>9546.0095002604558</v>
      </c>
    </row>
    <row r="670" spans="1:1" x14ac:dyDescent="0.3">
      <c r="A670">
        <v>9500.0000000000018</v>
      </c>
    </row>
    <row r="671" spans="1:1" x14ac:dyDescent="0.3">
      <c r="A671">
        <v>9455.360964984975</v>
      </c>
    </row>
    <row r="672" spans="1:1" x14ac:dyDescent="0.3">
      <c r="A672">
        <v>9412.2147477075287</v>
      </c>
    </row>
    <row r="673" spans="1:1" x14ac:dyDescent="0.3">
      <c r="A673">
        <v>9370.679608950164</v>
      </c>
    </row>
    <row r="674" spans="1:1" x14ac:dyDescent="0.3">
      <c r="A674">
        <v>9330.8693936411419</v>
      </c>
    </row>
    <row r="675" spans="1:1" x14ac:dyDescent="0.3">
      <c r="A675">
        <v>9292.8932188134513</v>
      </c>
    </row>
    <row r="676" spans="1:1" x14ac:dyDescent="0.3">
      <c r="A676">
        <v>9256.8551745226068</v>
      </c>
    </row>
    <row r="677" spans="1:1" x14ac:dyDescent="0.3">
      <c r="A677">
        <v>9222.8540385430297</v>
      </c>
    </row>
    <row r="678" spans="1:1" x14ac:dyDescent="0.3">
      <c r="A678">
        <v>9190.9830056250521</v>
      </c>
    </row>
    <row r="679" spans="1:1" x14ac:dyDescent="0.3">
      <c r="A679">
        <v>9161.3294320545756</v>
      </c>
    </row>
    <row r="680" spans="1:1" x14ac:dyDescent="0.3">
      <c r="A680">
        <v>9133.9745962155612</v>
      </c>
    </row>
    <row r="681" spans="1:1" x14ac:dyDescent="0.3">
      <c r="A681">
        <v>9108.9934758116324</v>
      </c>
    </row>
    <row r="682" spans="1:1" x14ac:dyDescent="0.3">
      <c r="A682">
        <v>9086.4545423573982</v>
      </c>
    </row>
    <row r="683" spans="1:1" x14ac:dyDescent="0.3">
      <c r="A683">
        <v>9066.419573502797</v>
      </c>
    </row>
    <row r="684" spans="1:1" x14ac:dyDescent="0.3">
      <c r="A684">
        <v>9048.9434837048466</v>
      </c>
    </row>
    <row r="685" spans="1:1" x14ac:dyDescent="0.3">
      <c r="A685">
        <v>9034.0741737109311</v>
      </c>
    </row>
    <row r="686" spans="1:1" x14ac:dyDescent="0.3">
      <c r="A686">
        <v>9021.852399266194</v>
      </c>
    </row>
    <row r="687" spans="1:1" x14ac:dyDescent="0.3">
      <c r="A687">
        <v>9012.3116594048643</v>
      </c>
    </row>
    <row r="688" spans="1:1" x14ac:dyDescent="0.3">
      <c r="A688">
        <v>9005.4781046317275</v>
      </c>
    </row>
    <row r="689" spans="1:1" x14ac:dyDescent="0.3">
      <c r="A689">
        <v>9001.3704652454253</v>
      </c>
    </row>
    <row r="690" spans="1:1" x14ac:dyDescent="0.3">
      <c r="A690">
        <v>9000</v>
      </c>
    </row>
    <row r="691" spans="1:1" x14ac:dyDescent="0.3">
      <c r="A691">
        <v>9001.3704652454253</v>
      </c>
    </row>
    <row r="692" spans="1:1" x14ac:dyDescent="0.3">
      <c r="A692">
        <v>9005.4781046317257</v>
      </c>
    </row>
    <row r="693" spans="1:1" x14ac:dyDescent="0.3">
      <c r="A693">
        <v>9012.3116594048624</v>
      </c>
    </row>
    <row r="694" spans="1:1" x14ac:dyDescent="0.3">
      <c r="A694">
        <v>9021.852399266194</v>
      </c>
    </row>
    <row r="695" spans="1:1" x14ac:dyDescent="0.3">
      <c r="A695">
        <v>9034.0741737109311</v>
      </c>
    </row>
    <row r="696" spans="1:1" x14ac:dyDescent="0.3">
      <c r="A696">
        <v>9048.9434837048466</v>
      </c>
    </row>
    <row r="697" spans="1:1" x14ac:dyDescent="0.3">
      <c r="A697">
        <v>9066.419573502797</v>
      </c>
    </row>
    <row r="698" spans="1:1" x14ac:dyDescent="0.3">
      <c r="A698">
        <v>9086.4545423573982</v>
      </c>
    </row>
    <row r="699" spans="1:1" x14ac:dyDescent="0.3">
      <c r="A699">
        <v>9108.9934758116324</v>
      </c>
    </row>
    <row r="700" spans="1:1" x14ac:dyDescent="0.3">
      <c r="A700">
        <v>9133.9745962155612</v>
      </c>
    </row>
    <row r="701" spans="1:1" x14ac:dyDescent="0.3">
      <c r="A701">
        <v>9161.3294320545756</v>
      </c>
    </row>
    <row r="702" spans="1:1" x14ac:dyDescent="0.3">
      <c r="A702">
        <v>9190.9830056250539</v>
      </c>
    </row>
    <row r="703" spans="1:1" x14ac:dyDescent="0.3">
      <c r="A703">
        <v>9222.8540385430297</v>
      </c>
    </row>
    <row r="704" spans="1:1" x14ac:dyDescent="0.3">
      <c r="A704">
        <v>9256.8551745226068</v>
      </c>
    </row>
    <row r="705" spans="1:1" x14ac:dyDescent="0.3">
      <c r="A705">
        <v>9292.8932188134531</v>
      </c>
    </row>
    <row r="706" spans="1:1" x14ac:dyDescent="0.3">
      <c r="A706">
        <v>9330.8693936411419</v>
      </c>
    </row>
    <row r="707" spans="1:1" x14ac:dyDescent="0.3">
      <c r="A707">
        <v>9370.679608950164</v>
      </c>
    </row>
    <row r="708" spans="1:1" x14ac:dyDescent="0.3">
      <c r="A708">
        <v>9412.2147477075287</v>
      </c>
    </row>
    <row r="709" spans="1:1" x14ac:dyDescent="0.3">
      <c r="A709">
        <v>9455.360964984975</v>
      </c>
    </row>
    <row r="710" spans="1:1" x14ac:dyDescent="0.3">
      <c r="A710">
        <v>9500.0000000000018</v>
      </c>
    </row>
    <row r="711" spans="1:1" x14ac:dyDescent="0.3">
      <c r="A711">
        <v>9546.0095002604503</v>
      </c>
    </row>
    <row r="712" spans="1:1" x14ac:dyDescent="0.3">
      <c r="A712">
        <v>9593.2633569241971</v>
      </c>
    </row>
    <row r="713" spans="1:1" x14ac:dyDescent="0.3">
      <c r="A713">
        <v>9641.6320504546966</v>
      </c>
    </row>
    <row r="714" spans="1:1" x14ac:dyDescent="0.3">
      <c r="A714">
        <v>9690.9830056250503</v>
      </c>
    </row>
    <row r="715" spans="1:1" x14ac:dyDescent="0.3">
      <c r="A715">
        <v>9741.1809548974761</v>
      </c>
    </row>
    <row r="716" spans="1:1" x14ac:dyDescent="0.3">
      <c r="A716">
        <v>9792.0883091822379</v>
      </c>
    </row>
    <row r="717" spans="1:1" x14ac:dyDescent="0.3">
      <c r="A717">
        <v>9843.5655349597673</v>
      </c>
    </row>
    <row r="718" spans="1:1" x14ac:dyDescent="0.3">
      <c r="A718">
        <v>9895.4715367323442</v>
      </c>
    </row>
    <row r="719" spans="1:1" x14ac:dyDescent="0.3">
      <c r="A719">
        <v>9947.664043757055</v>
      </c>
    </row>
    <row r="720" spans="1:1" x14ac:dyDescent="0.3">
      <c r="A720">
        <v>9999.9999999999982</v>
      </c>
    </row>
    <row r="721" spans="1:1" x14ac:dyDescent="0.3">
      <c r="A721">
        <v>10052.335956242941</v>
      </c>
    </row>
    <row r="722" spans="1:1" x14ac:dyDescent="0.3">
      <c r="A722">
        <v>10104.528463267652</v>
      </c>
    </row>
    <row r="723" spans="1:1" x14ac:dyDescent="0.3">
      <c r="A723">
        <v>10156.434465040231</v>
      </c>
    </row>
    <row r="724" spans="1:1" x14ac:dyDescent="0.3">
      <c r="A724">
        <v>10207.91169081776</v>
      </c>
    </row>
    <row r="725" spans="1:1" x14ac:dyDescent="0.3">
      <c r="A725">
        <v>10258.81904510252</v>
      </c>
    </row>
    <row r="726" spans="1:1" x14ac:dyDescent="0.3">
      <c r="A726">
        <v>10309.016994374948</v>
      </c>
    </row>
    <row r="727" spans="1:1" x14ac:dyDescent="0.3">
      <c r="A727">
        <v>10358.3679495453</v>
      </c>
    </row>
    <row r="728" spans="1:1" x14ac:dyDescent="0.3">
      <c r="A728">
        <v>10406.736643075801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K402"/>
  <sheetViews>
    <sheetView workbookViewId="0">
      <selection sqref="A1:B302"/>
    </sheetView>
  </sheetViews>
  <sheetFormatPr defaultColWidth="8.88671875" defaultRowHeight="14.4" x14ac:dyDescent="0.3"/>
  <cols>
    <col min="1" max="1" width="12" bestFit="1" customWidth="1"/>
    <col min="2" max="2" width="13.33203125" bestFit="1" customWidth="1"/>
    <col min="3" max="3" width="24.33203125" bestFit="1" customWidth="1"/>
    <col min="4" max="4" width="12" bestFit="1" customWidth="1"/>
    <col min="5" max="5" width="13.33203125" bestFit="1" customWidth="1"/>
    <col min="6" max="6" width="15" customWidth="1"/>
    <col min="7" max="7" width="13.5546875" customWidth="1"/>
  </cols>
  <sheetData>
    <row r="1" spans="1:11" x14ac:dyDescent="0.3">
      <c r="A1" t="s">
        <v>3352</v>
      </c>
      <c r="B1" t="s">
        <v>3353</v>
      </c>
      <c r="D1" s="26" t="s">
        <v>3366</v>
      </c>
      <c r="E1" s="26"/>
      <c r="F1" s="26"/>
      <c r="G1" s="26"/>
      <c r="H1" s="26"/>
      <c r="I1" s="26"/>
      <c r="J1" s="26"/>
      <c r="K1" s="26"/>
    </row>
    <row r="2" spans="1:11" x14ac:dyDescent="0.3">
      <c r="A2">
        <v>0</v>
      </c>
      <c r="B2">
        <v>0</v>
      </c>
    </row>
    <row r="3" spans="1:11" x14ac:dyDescent="0.3">
      <c r="A3">
        <v>0</v>
      </c>
      <c r="B3">
        <v>1</v>
      </c>
    </row>
    <row r="4" spans="1:11" x14ac:dyDescent="0.3">
      <c r="A4">
        <v>0</v>
      </c>
      <c r="B4">
        <v>2</v>
      </c>
    </row>
    <row r="5" spans="1:11" x14ac:dyDescent="0.3">
      <c r="A5">
        <v>0</v>
      </c>
      <c r="B5">
        <v>3</v>
      </c>
    </row>
    <row r="6" spans="1:11" x14ac:dyDescent="0.3">
      <c r="A6">
        <v>0</v>
      </c>
      <c r="B6">
        <v>4</v>
      </c>
    </row>
    <row r="7" spans="1:11" x14ac:dyDescent="0.3">
      <c r="A7">
        <v>2.505624092459684</v>
      </c>
      <c r="B7">
        <v>5</v>
      </c>
    </row>
    <row r="8" spans="1:11" x14ac:dyDescent="0.3">
      <c r="A8">
        <v>2.6605051569345801</v>
      </c>
      <c r="B8">
        <v>6</v>
      </c>
    </row>
    <row r="9" spans="1:11" x14ac:dyDescent="0.3">
      <c r="A9">
        <v>3.99624589393374</v>
      </c>
      <c r="B9">
        <v>7</v>
      </c>
    </row>
    <row r="10" spans="1:11" x14ac:dyDescent="0.3">
      <c r="A10">
        <v>2.6182872331009963</v>
      </c>
      <c r="B10">
        <v>8</v>
      </c>
    </row>
    <row r="11" spans="1:11" x14ac:dyDescent="0.3">
      <c r="A11">
        <v>3.9142369929107219</v>
      </c>
      <c r="B11">
        <v>9</v>
      </c>
    </row>
    <row r="12" spans="1:11" x14ac:dyDescent="0.3">
      <c r="A12">
        <v>3.2893450707335146</v>
      </c>
      <c r="B12">
        <v>10</v>
      </c>
    </row>
    <row r="13" spans="1:11" x14ac:dyDescent="0.3">
      <c r="A13">
        <v>2.9965227414500637</v>
      </c>
      <c r="B13">
        <v>11</v>
      </c>
    </row>
    <row r="14" spans="1:11" x14ac:dyDescent="0.3">
      <c r="A14">
        <v>4.5546081781521819</v>
      </c>
      <c r="B14">
        <v>12</v>
      </c>
    </row>
    <row r="15" spans="1:11" x14ac:dyDescent="0.3">
      <c r="A15">
        <v>4.0558902666522556</v>
      </c>
      <c r="B15">
        <v>13</v>
      </c>
    </row>
    <row r="16" spans="1:11" x14ac:dyDescent="0.3">
      <c r="A16">
        <v>4.9792429393507236</v>
      </c>
      <c r="B16">
        <v>14</v>
      </c>
    </row>
    <row r="17" spans="1:2" x14ac:dyDescent="0.3">
      <c r="A17">
        <v>3.0524163879990698</v>
      </c>
      <c r="B17">
        <v>15</v>
      </c>
    </row>
    <row r="18" spans="1:2" x14ac:dyDescent="0.3">
      <c r="A18">
        <v>1.8001168607726272</v>
      </c>
      <c r="B18">
        <v>16</v>
      </c>
    </row>
    <row r="19" spans="1:2" x14ac:dyDescent="0.3">
      <c r="A19">
        <v>1.9126738136442372</v>
      </c>
      <c r="B19">
        <v>17</v>
      </c>
    </row>
    <row r="20" spans="1:2" x14ac:dyDescent="0.3">
      <c r="A20">
        <v>3.3528207582677152</v>
      </c>
      <c r="B20">
        <v>18</v>
      </c>
    </row>
    <row r="21" spans="1:2" x14ac:dyDescent="0.3">
      <c r="A21">
        <v>4.3216082620028793</v>
      </c>
      <c r="B21">
        <v>19</v>
      </c>
    </row>
    <row r="22" spans="1:2" x14ac:dyDescent="0.3">
      <c r="A22">
        <v>2.5623719866966366</v>
      </c>
      <c r="B22">
        <v>20</v>
      </c>
    </row>
    <row r="23" spans="1:2" x14ac:dyDescent="0.3">
      <c r="A23">
        <v>2.0893914377091192</v>
      </c>
      <c r="B23">
        <v>21</v>
      </c>
    </row>
    <row r="24" spans="1:2" x14ac:dyDescent="0.3">
      <c r="A24">
        <v>6.3462299243547609</v>
      </c>
      <c r="B24">
        <v>22</v>
      </c>
    </row>
    <row r="25" spans="1:2" x14ac:dyDescent="0.3">
      <c r="A25">
        <v>4.8942584198436254</v>
      </c>
      <c r="B25">
        <v>23</v>
      </c>
    </row>
    <row r="26" spans="1:2" x14ac:dyDescent="0.3">
      <c r="A26">
        <v>8.2363556123423276</v>
      </c>
      <c r="B26">
        <v>24</v>
      </c>
    </row>
    <row r="27" spans="1:2" x14ac:dyDescent="0.3">
      <c r="A27">
        <v>4.9207440756378835</v>
      </c>
      <c r="B27">
        <v>25</v>
      </c>
    </row>
    <row r="28" spans="1:2" x14ac:dyDescent="0.3">
      <c r="A28">
        <v>1.4414167904424353</v>
      </c>
      <c r="B28">
        <v>26</v>
      </c>
    </row>
    <row r="29" spans="1:2" x14ac:dyDescent="0.3">
      <c r="A29">
        <v>13.569322912945896</v>
      </c>
      <c r="B29">
        <v>27</v>
      </c>
    </row>
    <row r="30" spans="1:2" x14ac:dyDescent="0.3">
      <c r="A30">
        <v>3.7051049767006927</v>
      </c>
      <c r="B30">
        <v>28</v>
      </c>
    </row>
    <row r="31" spans="1:2" x14ac:dyDescent="0.3">
      <c r="A31">
        <v>27.739489591109358</v>
      </c>
      <c r="B31">
        <v>29</v>
      </c>
    </row>
    <row r="32" spans="1:2" x14ac:dyDescent="0.3">
      <c r="A32">
        <v>43.835801036254189</v>
      </c>
      <c r="B32">
        <v>30</v>
      </c>
    </row>
    <row r="33" spans="1:2" x14ac:dyDescent="0.3">
      <c r="A33">
        <v>32.051950114524729</v>
      </c>
      <c r="B33">
        <v>31</v>
      </c>
    </row>
    <row r="34" spans="1:2" x14ac:dyDescent="0.3">
      <c r="A34">
        <v>7.6013332375672364</v>
      </c>
      <c r="B34">
        <v>32</v>
      </c>
    </row>
    <row r="35" spans="1:2" x14ac:dyDescent="0.3">
      <c r="A35">
        <v>8.8098594212809687</v>
      </c>
      <c r="B35">
        <v>33</v>
      </c>
    </row>
    <row r="36" spans="1:2" x14ac:dyDescent="0.3">
      <c r="A36">
        <v>9.5741247026573184</v>
      </c>
      <c r="B36">
        <v>34</v>
      </c>
    </row>
    <row r="37" spans="1:2" x14ac:dyDescent="0.3">
      <c r="A37">
        <v>1.682873444012259</v>
      </c>
      <c r="B37">
        <v>35</v>
      </c>
    </row>
    <row r="38" spans="1:2" x14ac:dyDescent="0.3">
      <c r="A38">
        <v>6.5271891575104792</v>
      </c>
      <c r="B38">
        <v>36</v>
      </c>
    </row>
    <row r="39" spans="1:2" x14ac:dyDescent="0.3">
      <c r="A39">
        <v>6.3554014551752687</v>
      </c>
      <c r="B39">
        <v>37</v>
      </c>
    </row>
    <row r="40" spans="1:2" x14ac:dyDescent="0.3">
      <c r="A40">
        <v>0.4809636090020829</v>
      </c>
      <c r="B40">
        <v>38</v>
      </c>
    </row>
    <row r="41" spans="1:2" x14ac:dyDescent="0.3">
      <c r="A41">
        <v>6.8904431486336559</v>
      </c>
      <c r="B41">
        <v>39</v>
      </c>
    </row>
    <row r="42" spans="1:2" x14ac:dyDescent="0.3">
      <c r="A42">
        <v>9.5520846820466456</v>
      </c>
      <c r="B42">
        <v>40</v>
      </c>
    </row>
    <row r="43" spans="1:2" x14ac:dyDescent="0.3">
      <c r="A43">
        <v>6.4961446491268449</v>
      </c>
      <c r="B43">
        <v>41</v>
      </c>
    </row>
    <row r="44" spans="1:2" x14ac:dyDescent="0.3">
      <c r="A44">
        <v>0.10786503655984232</v>
      </c>
      <c r="B44">
        <v>42</v>
      </c>
    </row>
    <row r="45" spans="1:2" x14ac:dyDescent="0.3">
      <c r="A45">
        <v>5.7399208650342102</v>
      </c>
      <c r="B45">
        <v>43</v>
      </c>
    </row>
    <row r="46" spans="1:2" x14ac:dyDescent="0.3">
      <c r="A46">
        <v>6.8140284724441376</v>
      </c>
      <c r="B46">
        <v>44</v>
      </c>
    </row>
    <row r="47" spans="1:2" x14ac:dyDescent="0.3">
      <c r="A47">
        <v>2.4287272540953517</v>
      </c>
      <c r="B47">
        <v>45</v>
      </c>
    </row>
    <row r="48" spans="1:2" x14ac:dyDescent="0.3">
      <c r="A48">
        <v>11.644348857423939</v>
      </c>
      <c r="B48">
        <v>46</v>
      </c>
    </row>
    <row r="49" spans="1:2" x14ac:dyDescent="0.3">
      <c r="A49">
        <v>27.5075903967866</v>
      </c>
      <c r="B49">
        <v>47</v>
      </c>
    </row>
    <row r="50" spans="1:2" x14ac:dyDescent="0.3">
      <c r="A50">
        <v>43.956108041149847</v>
      </c>
      <c r="B50">
        <v>48</v>
      </c>
    </row>
    <row r="51" spans="1:2" x14ac:dyDescent="0.3">
      <c r="A51">
        <v>57.520688758043413</v>
      </c>
      <c r="B51">
        <v>49</v>
      </c>
    </row>
    <row r="52" spans="1:2" x14ac:dyDescent="0.3">
      <c r="A52">
        <v>65.640146991288631</v>
      </c>
      <c r="B52">
        <v>50</v>
      </c>
    </row>
    <row r="53" spans="1:2" x14ac:dyDescent="0.3">
      <c r="A53">
        <v>67.030821553939191</v>
      </c>
      <c r="B53">
        <v>51</v>
      </c>
    </row>
    <row r="54" spans="1:2" x14ac:dyDescent="0.3">
      <c r="A54">
        <v>61.729924588732523</v>
      </c>
      <c r="B54">
        <v>52</v>
      </c>
    </row>
    <row r="55" spans="1:2" x14ac:dyDescent="0.3">
      <c r="A55">
        <v>50.870976423799497</v>
      </c>
      <c r="B55">
        <v>53</v>
      </c>
    </row>
    <row r="56" spans="1:2" x14ac:dyDescent="0.3">
      <c r="A56">
        <v>36.322105629670673</v>
      </c>
      <c r="B56">
        <v>54</v>
      </c>
    </row>
    <row r="57" spans="1:2" x14ac:dyDescent="0.3">
      <c r="A57">
        <v>20.364119623507932</v>
      </c>
      <c r="B57">
        <v>55</v>
      </c>
    </row>
    <row r="58" spans="1:2" x14ac:dyDescent="0.3">
      <c r="A58">
        <v>6.6735867514873348</v>
      </c>
      <c r="B58">
        <v>56</v>
      </c>
    </row>
    <row r="59" spans="1:2" x14ac:dyDescent="0.3">
      <c r="A59">
        <v>11.407357641610707</v>
      </c>
      <c r="B59">
        <v>57</v>
      </c>
    </row>
    <row r="60" spans="1:2" x14ac:dyDescent="0.3">
      <c r="A60">
        <v>21.029791584114907</v>
      </c>
      <c r="B60">
        <v>58</v>
      </c>
    </row>
    <row r="61" spans="1:2" x14ac:dyDescent="0.3">
      <c r="A61">
        <v>27.094547911824268</v>
      </c>
      <c r="B61">
        <v>59</v>
      </c>
    </row>
    <row r="62" spans="1:2" x14ac:dyDescent="0.3">
      <c r="A62">
        <v>29.047577875832562</v>
      </c>
      <c r="B62">
        <v>60</v>
      </c>
    </row>
    <row r="63" spans="1:2" x14ac:dyDescent="0.3">
      <c r="A63">
        <v>27.106378496333825</v>
      </c>
      <c r="B63">
        <v>61</v>
      </c>
    </row>
    <row r="64" spans="1:2" x14ac:dyDescent="0.3">
      <c r="A64">
        <v>21.869445198056091</v>
      </c>
      <c r="B64">
        <v>62</v>
      </c>
    </row>
    <row r="65" spans="1:2" x14ac:dyDescent="0.3">
      <c r="A65">
        <v>14.163320808341252</v>
      </c>
      <c r="B65">
        <v>63</v>
      </c>
    </row>
    <row r="66" spans="1:2" x14ac:dyDescent="0.3">
      <c r="A66">
        <v>4.9566771630997541</v>
      </c>
      <c r="B66">
        <v>64</v>
      </c>
    </row>
    <row r="67" spans="1:2" x14ac:dyDescent="0.3">
      <c r="A67">
        <v>5.1355043200791899</v>
      </c>
      <c r="B67">
        <v>65</v>
      </c>
    </row>
    <row r="68" spans="1:2" x14ac:dyDescent="0.3">
      <c r="A68">
        <v>14.743902795604447</v>
      </c>
      <c r="B68">
        <v>66</v>
      </c>
    </row>
    <row r="69" spans="1:2" x14ac:dyDescent="0.3">
      <c r="A69">
        <v>23.449248665195775</v>
      </c>
      <c r="B69">
        <v>67</v>
      </c>
    </row>
    <row r="70" spans="1:2" x14ac:dyDescent="0.3">
      <c r="A70">
        <v>30.639047146446437</v>
      </c>
      <c r="B70">
        <v>68</v>
      </c>
    </row>
    <row r="71" spans="1:2" x14ac:dyDescent="0.3">
      <c r="A71">
        <v>35.908214508567582</v>
      </c>
      <c r="B71">
        <v>69</v>
      </c>
    </row>
    <row r="72" spans="1:2" x14ac:dyDescent="0.3">
      <c r="A72">
        <v>39.021821584063957</v>
      </c>
      <c r="B72">
        <v>70</v>
      </c>
    </row>
    <row r="73" spans="1:2" x14ac:dyDescent="0.3">
      <c r="A73">
        <v>39.899228441275852</v>
      </c>
      <c r="B73">
        <v>71</v>
      </c>
    </row>
    <row r="74" spans="1:2" x14ac:dyDescent="0.3">
      <c r="A74">
        <v>38.593870425689509</v>
      </c>
      <c r="B74">
        <v>72</v>
      </c>
    </row>
    <row r="75" spans="1:2" x14ac:dyDescent="0.3">
      <c r="A75">
        <v>35.270946494627196</v>
      </c>
      <c r="B75">
        <v>73</v>
      </c>
    </row>
    <row r="76" spans="1:2" x14ac:dyDescent="0.3">
      <c r="A76">
        <v>30.188087189124332</v>
      </c>
      <c r="B76">
        <v>74</v>
      </c>
    </row>
    <row r="77" spans="1:2" x14ac:dyDescent="0.3">
      <c r="A77">
        <v>23.690649904905932</v>
      </c>
      <c r="B77">
        <v>75</v>
      </c>
    </row>
    <row r="78" spans="1:2" x14ac:dyDescent="0.3">
      <c r="A78">
        <v>16.27391557008524</v>
      </c>
      <c r="B78">
        <v>76</v>
      </c>
    </row>
    <row r="79" spans="1:2" x14ac:dyDescent="0.3">
      <c r="A79">
        <v>9.1173851985101191</v>
      </c>
      <c r="B79">
        <v>77</v>
      </c>
    </row>
    <row r="80" spans="1:2" x14ac:dyDescent="0.3">
      <c r="A80">
        <v>7.7080912143641456</v>
      </c>
      <c r="B80">
        <v>78</v>
      </c>
    </row>
    <row r="81" spans="1:2" x14ac:dyDescent="0.3">
      <c r="A81">
        <v>14.67709417556132</v>
      </c>
      <c r="B81">
        <v>79</v>
      </c>
    </row>
    <row r="82" spans="1:2" x14ac:dyDescent="0.3">
      <c r="A82">
        <v>23.472444191728272</v>
      </c>
      <c r="B82">
        <v>80</v>
      </c>
    </row>
    <row r="83" spans="1:2" x14ac:dyDescent="0.3">
      <c r="A83">
        <v>32.349925662368079</v>
      </c>
      <c r="B83">
        <v>81</v>
      </c>
    </row>
    <row r="84" spans="1:2" x14ac:dyDescent="0.3">
      <c r="A84">
        <v>40.837822498466416</v>
      </c>
      <c r="B84">
        <v>82</v>
      </c>
    </row>
    <row r="85" spans="1:2" x14ac:dyDescent="0.3">
      <c r="A85">
        <v>48.69033123854134</v>
      </c>
      <c r="B85">
        <v>83</v>
      </c>
    </row>
    <row r="86" spans="1:2" x14ac:dyDescent="0.3">
      <c r="A86">
        <v>55.747598800003999</v>
      </c>
      <c r="B86">
        <v>84</v>
      </c>
    </row>
    <row r="87" spans="1:2" x14ac:dyDescent="0.3">
      <c r="A87">
        <v>61.903910892012391</v>
      </c>
      <c r="B87">
        <v>85</v>
      </c>
    </row>
    <row r="88" spans="1:2" x14ac:dyDescent="0.3">
      <c r="A88">
        <v>67.095824840546356</v>
      </c>
      <c r="B88">
        <v>86</v>
      </c>
    </row>
    <row r="89" spans="1:2" x14ac:dyDescent="0.3">
      <c r="A89">
        <v>71.295518972467391</v>
      </c>
      <c r="B89">
        <v>87</v>
      </c>
    </row>
    <row r="90" spans="1:2" x14ac:dyDescent="0.3">
      <c r="A90">
        <v>74.50552876150563</v>
      </c>
      <c r="B90">
        <v>88</v>
      </c>
    </row>
    <row r="91" spans="1:2" x14ac:dyDescent="0.3">
      <c r="A91">
        <v>76.753982877964248</v>
      </c>
      <c r="B91">
        <v>89</v>
      </c>
    </row>
    <row r="92" spans="1:2" x14ac:dyDescent="0.3">
      <c r="A92">
        <v>78.090077315212994</v>
      </c>
      <c r="B92">
        <v>90</v>
      </c>
    </row>
    <row r="93" spans="1:2" x14ac:dyDescent="0.3">
      <c r="A93">
        <v>78.579941578649482</v>
      </c>
      <c r="B93">
        <v>91</v>
      </c>
    </row>
    <row r="94" spans="1:2" x14ac:dyDescent="0.3">
      <c r="A94">
        <v>78.302684500310846</v>
      </c>
      <c r="B94">
        <v>92</v>
      </c>
    </row>
    <row r="95" spans="1:2" x14ac:dyDescent="0.3">
      <c r="A95">
        <v>77.346804857441214</v>
      </c>
      <c r="B95">
        <v>93</v>
      </c>
    </row>
    <row r="96" spans="1:2" x14ac:dyDescent="0.3">
      <c r="A96">
        <v>75.806922340683059</v>
      </c>
      <c r="B96">
        <v>94</v>
      </c>
    </row>
    <row r="97" spans="1:2" x14ac:dyDescent="0.3">
      <c r="A97">
        <v>73.780862858116393</v>
      </c>
      <c r="B97">
        <v>95</v>
      </c>
    </row>
    <row r="98" spans="1:2" x14ac:dyDescent="0.3">
      <c r="A98">
        <v>71.366943539789972</v>
      </c>
      <c r="B98">
        <v>96</v>
      </c>
    </row>
    <row r="99" spans="1:2" x14ac:dyDescent="0.3">
      <c r="A99">
        <v>68.661714489616472</v>
      </c>
      <c r="B99">
        <v>97</v>
      </c>
    </row>
    <row r="100" spans="1:2" x14ac:dyDescent="0.3">
      <c r="A100">
        <v>65.75782202189275</v>
      </c>
      <c r="B100">
        <v>98</v>
      </c>
    </row>
    <row r="101" spans="1:2" x14ac:dyDescent="0.3">
      <c r="A101">
        <v>62.741977840823878</v>
      </c>
      <c r="B101">
        <v>99</v>
      </c>
    </row>
    <row r="102" spans="1:2" x14ac:dyDescent="0.3">
      <c r="A102">
        <v>59.693180877384982</v>
      </c>
      <c r="B102">
        <v>100</v>
      </c>
    </row>
    <row r="103" spans="1:2" x14ac:dyDescent="0.3">
      <c r="A103">
        <v>56.681030836141083</v>
      </c>
      <c r="B103">
        <v>101</v>
      </c>
    </row>
    <row r="104" spans="1:2" x14ac:dyDescent="0.3">
      <c r="A104">
        <v>53.764064905990949</v>
      </c>
      <c r="B104">
        <v>102</v>
      </c>
    </row>
    <row r="105" spans="1:2" x14ac:dyDescent="0.3">
      <c r="A105">
        <v>50.988302382029254</v>
      </c>
      <c r="B105">
        <v>103</v>
      </c>
    </row>
    <row r="106" spans="1:2" x14ac:dyDescent="0.3">
      <c r="A106">
        <v>48.386239167442668</v>
      </c>
      <c r="B106">
        <v>104</v>
      </c>
    </row>
    <row r="107" spans="1:2" x14ac:dyDescent="0.3">
      <c r="A107">
        <v>45.976097580561181</v>
      </c>
      <c r="B107">
        <v>105</v>
      </c>
    </row>
    <row r="108" spans="1:2" x14ac:dyDescent="0.3">
      <c r="A108">
        <v>43.762005261293503</v>
      </c>
      <c r="B108">
        <v>106</v>
      </c>
    </row>
    <row r="109" spans="1:2" x14ac:dyDescent="0.3">
      <c r="A109">
        <v>41.734937343275483</v>
      </c>
      <c r="B109">
        <v>107</v>
      </c>
    </row>
    <row r="110" spans="1:2" x14ac:dyDescent="0.3">
      <c r="A110">
        <v>39.874620744337925</v>
      </c>
      <c r="B110">
        <v>108</v>
      </c>
    </row>
    <row r="111" spans="1:2" x14ac:dyDescent="0.3">
      <c r="A111">
        <v>38.15213490056793</v>
      </c>
      <c r="B111">
        <v>109</v>
      </c>
    </row>
    <row r="112" spans="1:2" x14ac:dyDescent="0.3">
      <c r="A112">
        <v>36.533233628062952</v>
      </c>
      <c r="B112">
        <v>110</v>
      </c>
    </row>
    <row r="113" spans="1:2" x14ac:dyDescent="0.3">
      <c r="A113">
        <v>34.981620099175224</v>
      </c>
      <c r="B113">
        <v>111</v>
      </c>
    </row>
    <row r="114" spans="1:2" x14ac:dyDescent="0.3">
      <c r="A114">
        <v>33.46218245430515</v>
      </c>
      <c r="B114">
        <v>112</v>
      </c>
    </row>
    <row r="115" spans="1:2" x14ac:dyDescent="0.3">
      <c r="A115">
        <v>31.943843244415014</v>
      </c>
      <c r="B115">
        <v>113</v>
      </c>
    </row>
    <row r="116" spans="1:2" x14ac:dyDescent="0.3">
      <c r="A116">
        <v>30.401966816508175</v>
      </c>
      <c r="B116">
        <v>114</v>
      </c>
    </row>
    <row r="117" spans="1:2" x14ac:dyDescent="0.3">
      <c r="A117">
        <v>28.820325898014296</v>
      </c>
      <c r="B117">
        <v>115</v>
      </c>
    </row>
    <row r="118" spans="1:2" x14ac:dyDescent="0.3">
      <c r="A118">
        <v>27.193114226879654</v>
      </c>
      <c r="B118">
        <v>116</v>
      </c>
    </row>
    <row r="119" spans="1:2" x14ac:dyDescent="0.3">
      <c r="A119">
        <v>25.526986887868937</v>
      </c>
      <c r="B119">
        <v>117</v>
      </c>
    </row>
    <row r="120" spans="1:2" x14ac:dyDescent="0.3">
      <c r="A120">
        <v>23.843860695587541</v>
      </c>
      <c r="B120">
        <v>118</v>
      </c>
    </row>
    <row r="121" spans="1:2" x14ac:dyDescent="0.3">
      <c r="A121">
        <v>22.184775654304968</v>
      </c>
      <c r="B121">
        <v>119</v>
      </c>
    </row>
    <row r="122" spans="1:2" x14ac:dyDescent="0.3">
      <c r="A122">
        <v>20.614694683694278</v>
      </c>
      <c r="B122">
        <v>120</v>
      </c>
    </row>
    <row r="123" spans="1:2" x14ac:dyDescent="0.3">
      <c r="A123">
        <v>19.227693091363285</v>
      </c>
      <c r="B123">
        <v>121</v>
      </c>
    </row>
    <row r="124" spans="1:2" x14ac:dyDescent="0.3">
      <c r="A124">
        <v>18.148609668747078</v>
      </c>
      <c r="B124">
        <v>122</v>
      </c>
    </row>
    <row r="125" spans="1:2" x14ac:dyDescent="0.3">
      <c r="A125">
        <v>17.523394761036684</v>
      </c>
      <c r="B125">
        <v>123</v>
      </c>
    </row>
    <row r="126" spans="1:2" x14ac:dyDescent="0.3">
      <c r="A126">
        <v>17.490068721270827</v>
      </c>
      <c r="B126">
        <v>124</v>
      </c>
    </row>
    <row r="127" spans="1:2" x14ac:dyDescent="0.3">
      <c r="A127">
        <v>18.135288474972707</v>
      </c>
      <c r="B127">
        <v>125</v>
      </c>
    </row>
    <row r="128" spans="1:2" x14ac:dyDescent="0.3">
      <c r="A128">
        <v>19.464656156244462</v>
      </c>
      <c r="B128">
        <v>126</v>
      </c>
    </row>
    <row r="129" spans="1:2" x14ac:dyDescent="0.3">
      <c r="A129">
        <v>21.411573324009737</v>
      </c>
      <c r="B129">
        <v>127</v>
      </c>
    </row>
    <row r="130" spans="1:2" x14ac:dyDescent="0.3">
      <c r="A130">
        <v>23.873224627070023</v>
      </c>
      <c r="B130">
        <v>128</v>
      </c>
    </row>
    <row r="131" spans="1:2" x14ac:dyDescent="0.3">
      <c r="A131">
        <v>26.744054100975607</v>
      </c>
      <c r="B131">
        <v>129</v>
      </c>
    </row>
    <row r="132" spans="1:2" x14ac:dyDescent="0.3">
      <c r="A132">
        <v>29.932515127088756</v>
      </c>
      <c r="B132">
        <v>130</v>
      </c>
    </row>
    <row r="133" spans="1:2" x14ac:dyDescent="0.3">
      <c r="A133">
        <v>33.36488930179884</v>
      </c>
      <c r="B133">
        <v>131</v>
      </c>
    </row>
    <row r="134" spans="1:2" x14ac:dyDescent="0.3">
      <c r="A134">
        <v>36.983192912005848</v>
      </c>
      <c r="B134">
        <v>132</v>
      </c>
    </row>
    <row r="135" spans="1:2" x14ac:dyDescent="0.3">
      <c r="A135">
        <v>40.741742827137031</v>
      </c>
      <c r="B135">
        <v>133</v>
      </c>
    </row>
    <row r="136" spans="1:2" x14ac:dyDescent="0.3">
      <c r="A136">
        <v>44.603933506990757</v>
      </c>
      <c r="B136">
        <v>134</v>
      </c>
    </row>
    <row r="137" spans="1:2" x14ac:dyDescent="0.3">
      <c r="A137">
        <v>48.539773478392227</v>
      </c>
      <c r="B137">
        <v>135</v>
      </c>
    </row>
    <row r="138" spans="1:2" x14ac:dyDescent="0.3">
      <c r="A138">
        <v>52.524278914756195</v>
      </c>
      <c r="B138">
        <v>136</v>
      </c>
    </row>
    <row r="139" spans="1:2" x14ac:dyDescent="0.3">
      <c r="A139">
        <v>56.536199904824244</v>
      </c>
      <c r="B139">
        <v>137</v>
      </c>
    </row>
    <row r="140" spans="1:2" x14ac:dyDescent="0.3">
      <c r="A140">
        <v>60.557105102932624</v>
      </c>
      <c r="B140">
        <v>138</v>
      </c>
    </row>
    <row r="141" spans="1:2" x14ac:dyDescent="0.3">
      <c r="A141">
        <v>64.57093139190286</v>
      </c>
      <c r="B141">
        <v>139</v>
      </c>
    </row>
    <row r="142" spans="1:2" x14ac:dyDescent="0.3">
      <c r="A142">
        <v>68.56346137457335</v>
      </c>
      <c r="B142">
        <v>140</v>
      </c>
    </row>
    <row r="143" spans="1:2" x14ac:dyDescent="0.3">
      <c r="A143">
        <v>72.522056721343816</v>
      </c>
      <c r="B143">
        <v>141</v>
      </c>
    </row>
    <row r="144" spans="1:2" x14ac:dyDescent="0.3">
      <c r="A144">
        <v>76.435399795846209</v>
      </c>
      <c r="B144">
        <v>142</v>
      </c>
    </row>
    <row r="145" spans="1:2" x14ac:dyDescent="0.3">
      <c r="A145">
        <v>80.293435788664695</v>
      </c>
      <c r="B145">
        <v>143</v>
      </c>
    </row>
    <row r="146" spans="1:2" x14ac:dyDescent="0.3">
      <c r="A146">
        <v>84.087133518065926</v>
      </c>
      <c r="B146">
        <v>144</v>
      </c>
    </row>
    <row r="147" spans="1:2" x14ac:dyDescent="0.3">
      <c r="A147">
        <v>87.808454482335804</v>
      </c>
      <c r="B147">
        <v>145</v>
      </c>
    </row>
    <row r="148" spans="1:2" x14ac:dyDescent="0.3">
      <c r="A148">
        <v>91.450195273213254</v>
      </c>
      <c r="B148">
        <v>146</v>
      </c>
    </row>
    <row r="149" spans="1:2" x14ac:dyDescent="0.3">
      <c r="A149">
        <v>95.005988514665418</v>
      </c>
      <c r="B149">
        <v>147</v>
      </c>
    </row>
    <row r="150" spans="1:2" x14ac:dyDescent="0.3">
      <c r="A150">
        <v>98.470169839562942</v>
      </c>
      <c r="B150">
        <v>148</v>
      </c>
    </row>
    <row r="151" spans="1:2" x14ac:dyDescent="0.3">
      <c r="A151">
        <v>101.83786365762452</v>
      </c>
      <c r="B151">
        <v>149</v>
      </c>
    </row>
    <row r="152" spans="1:2" x14ac:dyDescent="0.3">
      <c r="A152">
        <v>105.10472409482234</v>
      </c>
      <c r="B152">
        <v>150</v>
      </c>
    </row>
    <row r="153" spans="1:2" x14ac:dyDescent="0.3">
      <c r="A153">
        <v>108.26709810941354</v>
      </c>
      <c r="B153">
        <v>151</v>
      </c>
    </row>
    <row r="154" spans="1:2" x14ac:dyDescent="0.3">
      <c r="A154">
        <v>111.3218136012278</v>
      </c>
      <c r="B154">
        <v>152</v>
      </c>
    </row>
    <row r="155" spans="1:2" x14ac:dyDescent="0.3">
      <c r="A155">
        <v>114.26627512641258</v>
      </c>
      <c r="B155">
        <v>153</v>
      </c>
    </row>
    <row r="156" spans="1:2" x14ac:dyDescent="0.3">
      <c r="A156">
        <v>117.09835987882822</v>
      </c>
      <c r="B156">
        <v>154</v>
      </c>
    </row>
    <row r="157" spans="1:2" x14ac:dyDescent="0.3">
      <c r="A157">
        <v>119.81638472111007</v>
      </c>
      <c r="B157">
        <v>155</v>
      </c>
    </row>
    <row r="158" spans="1:2" x14ac:dyDescent="0.3">
      <c r="A158">
        <v>122.41907540944925</v>
      </c>
      <c r="B158">
        <v>156</v>
      </c>
    </row>
    <row r="159" spans="1:2" x14ac:dyDescent="0.3">
      <c r="A159">
        <v>124.90559356092054</v>
      </c>
      <c r="B159">
        <v>157</v>
      </c>
    </row>
    <row r="160" spans="1:2" x14ac:dyDescent="0.3">
      <c r="A160">
        <v>127.27541909481998</v>
      </c>
      <c r="B160">
        <v>158</v>
      </c>
    </row>
    <row r="161" spans="1:2" x14ac:dyDescent="0.3">
      <c r="A161">
        <v>129.52840704977112</v>
      </c>
      <c r="B161">
        <v>159</v>
      </c>
    </row>
    <row r="162" spans="1:2" x14ac:dyDescent="0.3">
      <c r="A162">
        <v>131.6646292603813</v>
      </c>
      <c r="B162">
        <v>160</v>
      </c>
    </row>
    <row r="163" spans="1:2" x14ac:dyDescent="0.3">
      <c r="A163">
        <v>133.68455738015723</v>
      </c>
      <c r="B163">
        <v>161</v>
      </c>
    </row>
    <row r="164" spans="1:2" x14ac:dyDescent="0.3">
      <c r="A164">
        <v>135.58885659789689</v>
      </c>
      <c r="B164">
        <v>162</v>
      </c>
    </row>
    <row r="165" spans="1:2" x14ac:dyDescent="0.3">
      <c r="A165">
        <v>137.37844112376226</v>
      </c>
      <c r="B165">
        <v>163</v>
      </c>
    </row>
    <row r="166" spans="1:2" x14ac:dyDescent="0.3">
      <c r="A166">
        <v>139.05442988984075</v>
      </c>
      <c r="B166">
        <v>164</v>
      </c>
    </row>
    <row r="167" spans="1:2" x14ac:dyDescent="0.3">
      <c r="A167">
        <v>140.61814860357518</v>
      </c>
      <c r="B167">
        <v>165</v>
      </c>
    </row>
    <row r="168" spans="1:2" x14ac:dyDescent="0.3">
      <c r="A168">
        <v>142.07110810531597</v>
      </c>
      <c r="B168">
        <v>166</v>
      </c>
    </row>
    <row r="169" spans="1:2" x14ac:dyDescent="0.3">
      <c r="A169">
        <v>143.4149503034624</v>
      </c>
      <c r="B169">
        <v>167</v>
      </c>
    </row>
    <row r="170" spans="1:2" x14ac:dyDescent="0.3">
      <c r="A170">
        <v>144.65151843552516</v>
      </c>
      <c r="B170">
        <v>168</v>
      </c>
    </row>
    <row r="171" spans="1:2" x14ac:dyDescent="0.3">
      <c r="A171">
        <v>145.78272027495413</v>
      </c>
      <c r="B171">
        <v>169</v>
      </c>
    </row>
    <row r="172" spans="1:2" x14ac:dyDescent="0.3">
      <c r="A172">
        <v>146.81060056961161</v>
      </c>
      <c r="B172">
        <v>170</v>
      </c>
    </row>
    <row r="173" spans="1:2" x14ac:dyDescent="0.3">
      <c r="A173">
        <v>147.73730681250424</v>
      </c>
      <c r="B173">
        <v>171</v>
      </c>
    </row>
    <row r="174" spans="1:2" x14ac:dyDescent="0.3">
      <c r="A174">
        <v>148.56506318337208</v>
      </c>
      <c r="B174">
        <v>172</v>
      </c>
    </row>
    <row r="175" spans="1:2" x14ac:dyDescent="0.3">
      <c r="A175">
        <v>149.29617172408763</v>
      </c>
      <c r="B175">
        <v>173</v>
      </c>
    </row>
    <row r="176" spans="1:2" x14ac:dyDescent="0.3">
      <c r="A176">
        <v>149.93299052837932</v>
      </c>
      <c r="B176">
        <v>174</v>
      </c>
    </row>
    <row r="177" spans="1:2" x14ac:dyDescent="0.3">
      <c r="A177">
        <v>150.47794137197869</v>
      </c>
      <c r="B177">
        <v>175</v>
      </c>
    </row>
    <row r="178" spans="1:2" x14ac:dyDescent="0.3">
      <c r="A178">
        <v>150.9334741272958</v>
      </c>
      <c r="B178">
        <v>176</v>
      </c>
    </row>
    <row r="179" spans="1:2" x14ac:dyDescent="0.3">
      <c r="A179">
        <v>151.30208667035839</v>
      </c>
      <c r="B179">
        <v>177</v>
      </c>
    </row>
    <row r="180" spans="1:2" x14ac:dyDescent="0.3">
      <c r="A180">
        <v>151.58628492179787</v>
      </c>
      <c r="B180">
        <v>178</v>
      </c>
    </row>
    <row r="181" spans="1:2" x14ac:dyDescent="0.3">
      <c r="A181">
        <v>151.78860301008524</v>
      </c>
      <c r="B181">
        <v>179</v>
      </c>
    </row>
    <row r="182" spans="1:2" x14ac:dyDescent="0.3">
      <c r="A182">
        <v>151.91157644598422</v>
      </c>
      <c r="B182">
        <v>180</v>
      </c>
    </row>
    <row r="183" spans="1:2" x14ac:dyDescent="0.3">
      <c r="A183">
        <v>151.95775192816316</v>
      </c>
      <c r="B183">
        <v>181</v>
      </c>
    </row>
    <row r="184" spans="1:2" x14ac:dyDescent="0.3">
      <c r="A184">
        <v>151.92966765432743</v>
      </c>
      <c r="B184">
        <v>182</v>
      </c>
    </row>
    <row r="185" spans="1:2" x14ac:dyDescent="0.3">
      <c r="A185">
        <v>151.82985345949737</v>
      </c>
      <c r="B185">
        <v>183</v>
      </c>
    </row>
    <row r="186" spans="1:2" x14ac:dyDescent="0.3">
      <c r="A186">
        <v>151.66083077109118</v>
      </c>
      <c r="B186">
        <v>184</v>
      </c>
    </row>
    <row r="187" spans="1:2" x14ac:dyDescent="0.3">
      <c r="A187">
        <v>151.42509613902328</v>
      </c>
      <c r="B187">
        <v>185</v>
      </c>
    </row>
    <row r="188" spans="1:2" x14ac:dyDescent="0.3">
      <c r="A188">
        <v>151.12512632495793</v>
      </c>
      <c r="B188">
        <v>186</v>
      </c>
    </row>
    <row r="189" spans="1:2" x14ac:dyDescent="0.3">
      <c r="A189">
        <v>150.76337770006714</v>
      </c>
      <c r="B189">
        <v>187</v>
      </c>
    </row>
    <row r="190" spans="1:2" x14ac:dyDescent="0.3">
      <c r="A190">
        <v>150.34226463558323</v>
      </c>
      <c r="B190">
        <v>188</v>
      </c>
    </row>
    <row r="191" spans="1:2" x14ac:dyDescent="0.3">
      <c r="A191">
        <v>149.86418724711442</v>
      </c>
      <c r="B191">
        <v>189</v>
      </c>
    </row>
    <row r="192" spans="1:2" x14ac:dyDescent="0.3">
      <c r="A192">
        <v>149.33150516253073</v>
      </c>
      <c r="B192">
        <v>190</v>
      </c>
    </row>
    <row r="193" spans="1:2" x14ac:dyDescent="0.3">
      <c r="A193">
        <v>148.7465186981708</v>
      </c>
      <c r="B193">
        <v>191</v>
      </c>
    </row>
    <row r="194" spans="1:2" x14ac:dyDescent="0.3">
      <c r="A194">
        <v>148.11152423714631</v>
      </c>
      <c r="B194">
        <v>192</v>
      </c>
    </row>
    <row r="195" spans="1:2" x14ac:dyDescent="0.3">
      <c r="A195">
        <v>147.4287447973843</v>
      </c>
      <c r="B195">
        <v>193</v>
      </c>
    </row>
    <row r="196" spans="1:2" x14ac:dyDescent="0.3">
      <c r="A196">
        <v>146.70039258780372</v>
      </c>
      <c r="B196">
        <v>194</v>
      </c>
    </row>
    <row r="197" spans="1:2" x14ac:dyDescent="0.3">
      <c r="A197">
        <v>145.92862433897261</v>
      </c>
      <c r="B197">
        <v>195</v>
      </c>
    </row>
    <row r="198" spans="1:2" x14ac:dyDescent="0.3">
      <c r="A198">
        <v>145.11551993829909</v>
      </c>
      <c r="B198">
        <v>196</v>
      </c>
    </row>
    <row r="199" spans="1:2" x14ac:dyDescent="0.3">
      <c r="A199">
        <v>144.26316682328283</v>
      </c>
      <c r="B199">
        <v>197</v>
      </c>
    </row>
    <row r="200" spans="1:2" x14ac:dyDescent="0.3">
      <c r="A200">
        <v>143.37357605974282</v>
      </c>
      <c r="B200">
        <v>198</v>
      </c>
    </row>
    <row r="201" spans="1:2" x14ac:dyDescent="0.3">
      <c r="A201">
        <v>142.44870750851013</v>
      </c>
      <c r="B201">
        <v>199</v>
      </c>
    </row>
    <row r="202" spans="1:2" x14ac:dyDescent="0.3">
      <c r="A202">
        <v>141.49048706838099</v>
      </c>
      <c r="B202">
        <v>200</v>
      </c>
    </row>
    <row r="203" spans="1:2" x14ac:dyDescent="0.3">
      <c r="A203">
        <v>140.50079086910623</v>
      </c>
      <c r="B203">
        <v>201</v>
      </c>
    </row>
    <row r="204" spans="1:2" x14ac:dyDescent="0.3">
      <c r="A204">
        <v>139.48144456831005</v>
      </c>
      <c r="B204">
        <v>202</v>
      </c>
    </row>
    <row r="205" spans="1:2" x14ac:dyDescent="0.3">
      <c r="A205">
        <v>138.43422283650207</v>
      </c>
      <c r="B205">
        <v>203</v>
      </c>
    </row>
    <row r="206" spans="1:2" x14ac:dyDescent="0.3">
      <c r="A206">
        <v>137.36087006081058</v>
      </c>
      <c r="B206">
        <v>204</v>
      </c>
    </row>
    <row r="207" spans="1:2" x14ac:dyDescent="0.3">
      <c r="A207">
        <v>136.26303837843696</v>
      </c>
      <c r="B207">
        <v>205</v>
      </c>
    </row>
    <row r="208" spans="1:2" x14ac:dyDescent="0.3">
      <c r="A208">
        <v>135.14239275863812</v>
      </c>
      <c r="B208">
        <v>206</v>
      </c>
    </row>
    <row r="209" spans="1:2" x14ac:dyDescent="0.3">
      <c r="A209">
        <v>134.00050579544103</v>
      </c>
      <c r="B209">
        <v>207</v>
      </c>
    </row>
    <row r="210" spans="1:2" x14ac:dyDescent="0.3">
      <c r="A210">
        <v>132.83894583859274</v>
      </c>
      <c r="B210">
        <v>208</v>
      </c>
    </row>
    <row r="211" spans="1:2" x14ac:dyDescent="0.3">
      <c r="A211">
        <v>131.65916232565937</v>
      </c>
      <c r="B211">
        <v>209</v>
      </c>
    </row>
    <row r="212" spans="1:2" x14ac:dyDescent="0.3">
      <c r="A212">
        <v>130.46267528150068</v>
      </c>
      <c r="B212">
        <v>210</v>
      </c>
    </row>
    <row r="213" spans="1:2" x14ac:dyDescent="0.3">
      <c r="A213">
        <v>129.25083687715872</v>
      </c>
      <c r="B213">
        <v>211</v>
      </c>
    </row>
    <row r="214" spans="1:2" x14ac:dyDescent="0.3">
      <c r="A214">
        <v>128.02502462422359</v>
      </c>
      <c r="B214">
        <v>212</v>
      </c>
    </row>
    <row r="215" spans="1:2" x14ac:dyDescent="0.3">
      <c r="A215">
        <v>126.78657094425763</v>
      </c>
      <c r="B215">
        <v>213</v>
      </c>
    </row>
    <row r="216" spans="1:2" x14ac:dyDescent="0.3">
      <c r="A216">
        <v>125.53673682452218</v>
      </c>
      <c r="B216">
        <v>214</v>
      </c>
    </row>
    <row r="217" spans="1:2" x14ac:dyDescent="0.3">
      <c r="A217">
        <v>124.276791699713</v>
      </c>
      <c r="B217">
        <v>215</v>
      </c>
    </row>
    <row r="218" spans="1:2" x14ac:dyDescent="0.3">
      <c r="A218">
        <v>123.00790795092065</v>
      </c>
      <c r="B218">
        <v>216</v>
      </c>
    </row>
    <row r="219" spans="1:2" x14ac:dyDescent="0.3">
      <c r="A219">
        <v>121.7312413951898</v>
      </c>
      <c r="B219">
        <v>217</v>
      </c>
    </row>
    <row r="220" spans="1:2" x14ac:dyDescent="0.3">
      <c r="A220">
        <v>120.4479056820765</v>
      </c>
      <c r="B220">
        <v>218</v>
      </c>
    </row>
    <row r="221" spans="1:2" x14ac:dyDescent="0.3">
      <c r="A221">
        <v>119.15900187142587</v>
      </c>
      <c r="B221">
        <v>219</v>
      </c>
    </row>
    <row r="222" spans="1:2" x14ac:dyDescent="0.3">
      <c r="A222">
        <v>117.86556260083829</v>
      </c>
      <c r="B222">
        <v>220</v>
      </c>
    </row>
    <row r="223" spans="1:2" x14ac:dyDescent="0.3">
      <c r="A223">
        <v>116.56861009989332</v>
      </c>
      <c r="B223">
        <v>221</v>
      </c>
    </row>
    <row r="224" spans="1:2" x14ac:dyDescent="0.3">
      <c r="A224">
        <v>115.26906909539835</v>
      </c>
      <c r="B224">
        <v>222</v>
      </c>
    </row>
    <row r="225" spans="1:2" x14ac:dyDescent="0.3">
      <c r="A225">
        <v>113.96791526402873</v>
      </c>
      <c r="B225">
        <v>223</v>
      </c>
    </row>
    <row r="226" spans="1:2" x14ac:dyDescent="0.3">
      <c r="A226">
        <v>112.66602841275792</v>
      </c>
      <c r="B226">
        <v>224</v>
      </c>
    </row>
    <row r="227" spans="1:2" x14ac:dyDescent="0.3">
      <c r="A227">
        <v>111.36428250280575</v>
      </c>
      <c r="B227">
        <v>225</v>
      </c>
    </row>
    <row r="228" spans="1:2" x14ac:dyDescent="0.3">
      <c r="A228">
        <v>110.06351690691261</v>
      </c>
      <c r="B228">
        <v>226</v>
      </c>
    </row>
    <row r="229" spans="1:2" x14ac:dyDescent="0.3">
      <c r="A229">
        <v>108.76453721939151</v>
      </c>
      <c r="B229">
        <v>227</v>
      </c>
    </row>
    <row r="230" spans="1:2" x14ac:dyDescent="0.3">
      <c r="A230">
        <v>107.46814742897413</v>
      </c>
      <c r="B230">
        <v>228</v>
      </c>
    </row>
    <row r="231" spans="1:2" x14ac:dyDescent="0.3">
      <c r="A231">
        <v>106.1750571002158</v>
      </c>
      <c r="B231">
        <v>229</v>
      </c>
    </row>
    <row r="232" spans="1:2" x14ac:dyDescent="0.3">
      <c r="A232">
        <v>104.88597546825355</v>
      </c>
      <c r="B232">
        <v>230</v>
      </c>
    </row>
    <row r="233" spans="1:2" x14ac:dyDescent="0.3">
      <c r="A233">
        <v>103.60164508539512</v>
      </c>
      <c r="B233">
        <v>231</v>
      </c>
    </row>
    <row r="234" spans="1:2" x14ac:dyDescent="0.3">
      <c r="A234">
        <v>102.3226841155754</v>
      </c>
      <c r="B234">
        <v>232</v>
      </c>
    </row>
    <row r="235" spans="1:2" x14ac:dyDescent="0.3">
      <c r="A235">
        <v>101.04974562381163</v>
      </c>
      <c r="B235">
        <v>233</v>
      </c>
    </row>
    <row r="236" spans="1:2" x14ac:dyDescent="0.3">
      <c r="A236">
        <v>99.783455229506885</v>
      </c>
      <c r="B236">
        <v>234</v>
      </c>
    </row>
    <row r="237" spans="1:2" x14ac:dyDescent="0.3">
      <c r="A237">
        <v>98.524347263826684</v>
      </c>
      <c r="B237">
        <v>235</v>
      </c>
    </row>
    <row r="238" spans="1:2" x14ac:dyDescent="0.3">
      <c r="A238">
        <v>97.273058914213337</v>
      </c>
      <c r="B238">
        <v>236</v>
      </c>
    </row>
    <row r="239" spans="1:2" x14ac:dyDescent="0.3">
      <c r="A239">
        <v>96.030073095095645</v>
      </c>
      <c r="B239">
        <v>237</v>
      </c>
    </row>
    <row r="240" spans="1:2" x14ac:dyDescent="0.3">
      <c r="A240">
        <v>94.795977618019037</v>
      </c>
      <c r="B240">
        <v>238</v>
      </c>
    </row>
    <row r="241" spans="1:2" x14ac:dyDescent="0.3">
      <c r="A241">
        <v>93.571174548034563</v>
      </c>
      <c r="B241">
        <v>239</v>
      </c>
    </row>
    <row r="242" spans="1:2" x14ac:dyDescent="0.3">
      <c r="A242">
        <v>92.356237513996035</v>
      </c>
      <c r="B242">
        <v>240</v>
      </c>
    </row>
    <row r="243" spans="1:2" x14ac:dyDescent="0.3">
      <c r="A243">
        <v>91.151555667680853</v>
      </c>
      <c r="B243">
        <v>241</v>
      </c>
    </row>
    <row r="244" spans="1:2" x14ac:dyDescent="0.3">
      <c r="A244">
        <v>89.957561507465513</v>
      </c>
      <c r="B244">
        <v>242</v>
      </c>
    </row>
    <row r="245" spans="1:2" x14ac:dyDescent="0.3">
      <c r="A245">
        <v>88.774731445380809</v>
      </c>
      <c r="B245">
        <v>243</v>
      </c>
    </row>
    <row r="246" spans="1:2" x14ac:dyDescent="0.3">
      <c r="A246">
        <v>87.603424364798144</v>
      </c>
      <c r="B246">
        <v>244</v>
      </c>
    </row>
    <row r="247" spans="1:2" x14ac:dyDescent="0.3">
      <c r="A247">
        <v>86.444044276976669</v>
      </c>
      <c r="B247">
        <v>245</v>
      </c>
    </row>
    <row r="248" spans="1:2" x14ac:dyDescent="0.3">
      <c r="A248">
        <v>85.296943813084425</v>
      </c>
      <c r="B248">
        <v>246</v>
      </c>
    </row>
    <row r="249" spans="1:2" x14ac:dyDescent="0.3">
      <c r="A249">
        <v>84.162489337511005</v>
      </c>
      <c r="B249">
        <v>247</v>
      </c>
    </row>
    <row r="250" spans="1:2" x14ac:dyDescent="0.3">
      <c r="A250">
        <v>83.040965216364228</v>
      </c>
      <c r="B250">
        <v>248</v>
      </c>
    </row>
    <row r="251" spans="1:2" x14ac:dyDescent="0.3">
      <c r="A251">
        <v>81.932734610930908</v>
      </c>
      <c r="B251">
        <v>249</v>
      </c>
    </row>
    <row r="252" spans="1:2" x14ac:dyDescent="0.3">
      <c r="A252">
        <v>80.838111443609804</v>
      </c>
      <c r="B252">
        <v>250</v>
      </c>
    </row>
    <row r="253" spans="1:2" x14ac:dyDescent="0.3">
      <c r="A253">
        <v>79.75733000713528</v>
      </c>
      <c r="B253">
        <v>251</v>
      </c>
    </row>
    <row r="254" spans="1:2" x14ac:dyDescent="0.3">
      <c r="A254">
        <v>78.690703769358052</v>
      </c>
      <c r="B254">
        <v>252</v>
      </c>
    </row>
    <row r="255" spans="1:2" x14ac:dyDescent="0.3">
      <c r="A255">
        <v>77.638467583210797</v>
      </c>
      <c r="B255">
        <v>253</v>
      </c>
    </row>
    <row r="256" spans="1:2" x14ac:dyDescent="0.3">
      <c r="A256">
        <v>76.600872788807209</v>
      </c>
      <c r="B256">
        <v>254</v>
      </c>
    </row>
    <row r="257" spans="1:2" x14ac:dyDescent="0.3">
      <c r="A257">
        <v>75.578186695279371</v>
      </c>
      <c r="B257">
        <v>255</v>
      </c>
    </row>
    <row r="258" spans="1:2" x14ac:dyDescent="0.3">
      <c r="A258">
        <v>74.570569784572029</v>
      </c>
      <c r="B258">
        <v>256</v>
      </c>
    </row>
    <row r="259" spans="1:2" x14ac:dyDescent="0.3">
      <c r="A259">
        <v>73.578276311919083</v>
      </c>
      <c r="B259">
        <v>257</v>
      </c>
    </row>
    <row r="260" spans="1:2" x14ac:dyDescent="0.3">
      <c r="A260">
        <v>72.601485385977028</v>
      </c>
      <c r="B260">
        <v>258</v>
      </c>
    </row>
    <row r="261" spans="1:2" x14ac:dyDescent="0.3">
      <c r="A261">
        <v>71.640378151194668</v>
      </c>
      <c r="B261">
        <v>259</v>
      </c>
    </row>
    <row r="262" spans="1:2" x14ac:dyDescent="0.3">
      <c r="A262">
        <v>70.695137485595822</v>
      </c>
      <c r="B262">
        <v>260</v>
      </c>
    </row>
    <row r="263" spans="1:2" x14ac:dyDescent="0.3">
      <c r="A263">
        <v>69.765903760175988</v>
      </c>
      <c r="B263">
        <v>261</v>
      </c>
    </row>
    <row r="264" spans="1:2" x14ac:dyDescent="0.3">
      <c r="A264">
        <v>68.852848849722761</v>
      </c>
      <c r="B264">
        <v>262</v>
      </c>
    </row>
    <row r="265" spans="1:2" x14ac:dyDescent="0.3">
      <c r="A265">
        <v>67.956088297767579</v>
      </c>
      <c r="B265">
        <v>263</v>
      </c>
    </row>
    <row r="266" spans="1:2" x14ac:dyDescent="0.3">
      <c r="A266">
        <v>67.07576873717484</v>
      </c>
      <c r="B266">
        <v>264</v>
      </c>
    </row>
    <row r="267" spans="1:2" x14ac:dyDescent="0.3">
      <c r="A267">
        <v>66.211981788734107</v>
      </c>
      <c r="B267">
        <v>265</v>
      </c>
    </row>
    <row r="268" spans="1:2" x14ac:dyDescent="0.3">
      <c r="A268">
        <v>65.364849614076888</v>
      </c>
      <c r="B268">
        <v>266</v>
      </c>
    </row>
    <row r="269" spans="1:2" x14ac:dyDescent="0.3">
      <c r="A269">
        <v>64.534454327729577</v>
      </c>
      <c r="B269">
        <v>267</v>
      </c>
    </row>
    <row r="270" spans="1:2" x14ac:dyDescent="0.3">
      <c r="A270">
        <v>63.72088026201768</v>
      </c>
      <c r="B270">
        <v>268</v>
      </c>
    </row>
    <row r="271" spans="1:2" x14ac:dyDescent="0.3">
      <c r="A271">
        <v>62.924213209574262</v>
      </c>
      <c r="B271">
        <v>269</v>
      </c>
    </row>
    <row r="272" spans="1:2" x14ac:dyDescent="0.3">
      <c r="A272">
        <v>62.144500308187212</v>
      </c>
      <c r="B272">
        <v>270</v>
      </c>
    </row>
    <row r="273" spans="1:2" x14ac:dyDescent="0.3">
      <c r="A273">
        <v>61.381803609403072</v>
      </c>
      <c r="B273">
        <v>271</v>
      </c>
    </row>
    <row r="274" spans="1:2" x14ac:dyDescent="0.3">
      <c r="A274">
        <v>60.636147430233137</v>
      </c>
      <c r="B274">
        <v>272</v>
      </c>
    </row>
    <row r="275" spans="1:2" x14ac:dyDescent="0.3">
      <c r="A275">
        <v>59.90757038866105</v>
      </c>
      <c r="B275">
        <v>273</v>
      </c>
    </row>
    <row r="276" spans="1:2" x14ac:dyDescent="0.3">
      <c r="A276">
        <v>59.196086577633714</v>
      </c>
      <c r="B276">
        <v>274</v>
      </c>
    </row>
    <row r="277" spans="1:2" x14ac:dyDescent="0.3">
      <c r="A277">
        <v>58.501710791094588</v>
      </c>
      <c r="B277">
        <v>275</v>
      </c>
    </row>
    <row r="278" spans="1:2" x14ac:dyDescent="0.3">
      <c r="A278">
        <v>57.824433781840533</v>
      </c>
      <c r="B278">
        <v>276</v>
      </c>
    </row>
    <row r="279" spans="1:2" x14ac:dyDescent="0.3">
      <c r="A279">
        <v>57.164235013643498</v>
      </c>
      <c r="B279">
        <v>277</v>
      </c>
    </row>
    <row r="280" spans="1:2" x14ac:dyDescent="0.3">
      <c r="A280">
        <v>56.521105553983503</v>
      </c>
      <c r="B280">
        <v>278</v>
      </c>
    </row>
    <row r="281" spans="1:2" x14ac:dyDescent="0.3">
      <c r="A281">
        <v>55.894989903389906</v>
      </c>
      <c r="B281">
        <v>279</v>
      </c>
    </row>
    <row r="282" spans="1:2" x14ac:dyDescent="0.3">
      <c r="A282">
        <v>55.285855212298394</v>
      </c>
      <c r="B282">
        <v>280</v>
      </c>
    </row>
    <row r="283" spans="1:2" x14ac:dyDescent="0.3">
      <c r="A283">
        <v>54.69363423622076</v>
      </c>
      <c r="B283">
        <v>281</v>
      </c>
    </row>
    <row r="284" spans="1:2" x14ac:dyDescent="0.3">
      <c r="A284">
        <v>54.11825919377673</v>
      </c>
      <c r="B284">
        <v>282</v>
      </c>
    </row>
    <row r="285" spans="1:2" x14ac:dyDescent="0.3">
      <c r="A285">
        <v>53.5596606664514</v>
      </c>
      <c r="B285">
        <v>283</v>
      </c>
    </row>
    <row r="286" spans="1:2" x14ac:dyDescent="0.3">
      <c r="A286">
        <v>53.017726390550095</v>
      </c>
      <c r="B286">
        <v>284</v>
      </c>
    </row>
    <row r="287" spans="1:2" x14ac:dyDescent="0.3">
      <c r="A287">
        <v>52.492373408585351</v>
      </c>
      <c r="B287">
        <v>285</v>
      </c>
    </row>
    <row r="288" spans="1:2" x14ac:dyDescent="0.3">
      <c r="A288">
        <v>51.983467062448518</v>
      </c>
      <c r="B288">
        <v>286</v>
      </c>
    </row>
    <row r="289" spans="1:2" x14ac:dyDescent="0.3">
      <c r="A289">
        <v>51.490900319754097</v>
      </c>
      <c r="B289">
        <v>287</v>
      </c>
    </row>
    <row r="290" spans="1:2" x14ac:dyDescent="0.3">
      <c r="A290">
        <v>51.014525719392026</v>
      </c>
      <c r="B290">
        <v>288</v>
      </c>
    </row>
    <row r="291" spans="1:2" x14ac:dyDescent="0.3">
      <c r="A291">
        <v>50.554203223849832</v>
      </c>
      <c r="B291">
        <v>289</v>
      </c>
    </row>
    <row r="292" spans="1:2" x14ac:dyDescent="0.3">
      <c r="A292">
        <v>50.109763758629271</v>
      </c>
      <c r="B292">
        <v>290</v>
      </c>
    </row>
    <row r="293" spans="1:2" x14ac:dyDescent="0.3">
      <c r="A293">
        <v>49.681053424004411</v>
      </c>
      <c r="B293">
        <v>291</v>
      </c>
    </row>
    <row r="294" spans="1:2" x14ac:dyDescent="0.3">
      <c r="A294">
        <v>49.267881721829077</v>
      </c>
      <c r="B294">
        <v>292</v>
      </c>
    </row>
    <row r="295" spans="1:2" x14ac:dyDescent="0.3">
      <c r="A295">
        <v>48.870064583658731</v>
      </c>
      <c r="B295">
        <v>293</v>
      </c>
    </row>
    <row r="296" spans="1:2" x14ac:dyDescent="0.3">
      <c r="A296">
        <v>48.487407093904302</v>
      </c>
      <c r="B296">
        <v>294</v>
      </c>
    </row>
    <row r="297" spans="1:2" x14ac:dyDescent="0.3">
      <c r="A297">
        <v>48.119696538578253</v>
      </c>
      <c r="B297">
        <v>295</v>
      </c>
    </row>
    <row r="298" spans="1:2" x14ac:dyDescent="0.3">
      <c r="A298">
        <v>47.76671813400899</v>
      </c>
      <c r="B298">
        <v>296</v>
      </c>
    </row>
    <row r="299" spans="1:2" x14ac:dyDescent="0.3">
      <c r="A299">
        <v>47.428233779463298</v>
      </c>
      <c r="B299">
        <v>297</v>
      </c>
    </row>
    <row r="300" spans="1:2" x14ac:dyDescent="0.3">
      <c r="A300">
        <v>47.104024309909555</v>
      </c>
      <c r="B300">
        <v>298</v>
      </c>
    </row>
    <row r="301" spans="1:2" x14ac:dyDescent="0.3">
      <c r="A301">
        <v>46.793834533716598</v>
      </c>
      <c r="B301">
        <v>299</v>
      </c>
    </row>
    <row r="302" spans="1:2" x14ac:dyDescent="0.3">
      <c r="A302">
        <v>46.497421110259914</v>
      </c>
      <c r="B302">
        <v>300</v>
      </c>
    </row>
    <row r="303" spans="1:2" x14ac:dyDescent="0.3">
      <c r="A303">
        <v>46.214514444709486</v>
      </c>
      <c r="B303">
        <v>301</v>
      </c>
    </row>
    <row r="304" spans="1:2" x14ac:dyDescent="0.3">
      <c r="A304">
        <v>45.944861953911648</v>
      </c>
      <c r="B304">
        <v>302</v>
      </c>
    </row>
    <row r="305" spans="1:2" x14ac:dyDescent="0.3">
      <c r="A305">
        <v>45.68818638272348</v>
      </c>
      <c r="B305">
        <v>303</v>
      </c>
    </row>
    <row r="306" spans="1:2" x14ac:dyDescent="0.3">
      <c r="A306">
        <v>45.444205295037619</v>
      </c>
      <c r="B306">
        <v>304</v>
      </c>
    </row>
    <row r="307" spans="1:2" x14ac:dyDescent="0.3">
      <c r="A307">
        <v>45.212641402780271</v>
      </c>
      <c r="B307">
        <v>305</v>
      </c>
    </row>
    <row r="308" spans="1:2" x14ac:dyDescent="0.3">
      <c r="A308">
        <v>44.993206881859024</v>
      </c>
      <c r="B308">
        <v>306</v>
      </c>
    </row>
    <row r="309" spans="1:2" x14ac:dyDescent="0.3">
      <c r="A309">
        <v>44.785605137677202</v>
      </c>
      <c r="B309">
        <v>307</v>
      </c>
    </row>
    <row r="310" spans="1:2" x14ac:dyDescent="0.3">
      <c r="A310">
        <v>44.589549349165004</v>
      </c>
      <c r="B310">
        <v>308</v>
      </c>
    </row>
    <row r="311" spans="1:2" x14ac:dyDescent="0.3">
      <c r="A311">
        <v>44.404735840696411</v>
      </c>
      <c r="B311">
        <v>309</v>
      </c>
    </row>
    <row r="312" spans="1:2" x14ac:dyDescent="0.3">
      <c r="A312">
        <v>44.230859306161925</v>
      </c>
      <c r="B312">
        <v>310</v>
      </c>
    </row>
    <row r="313" spans="1:2" x14ac:dyDescent="0.3">
      <c r="A313">
        <v>44.067624050417542</v>
      </c>
      <c r="B313">
        <v>311</v>
      </c>
    </row>
    <row r="314" spans="1:2" x14ac:dyDescent="0.3">
      <c r="A314">
        <v>43.914724672348179</v>
      </c>
      <c r="B314">
        <v>312</v>
      </c>
    </row>
    <row r="315" spans="1:2" x14ac:dyDescent="0.3">
      <c r="A315">
        <v>43.771851911580484</v>
      </c>
      <c r="B315">
        <v>313</v>
      </c>
    </row>
    <row r="316" spans="1:2" x14ac:dyDescent="0.3">
      <c r="A316">
        <v>43.638706004132843</v>
      </c>
      <c r="B316">
        <v>314</v>
      </c>
    </row>
    <row r="317" spans="1:2" x14ac:dyDescent="0.3">
      <c r="A317">
        <v>43.514977749904524</v>
      </c>
      <c r="B317">
        <v>315</v>
      </c>
    </row>
    <row r="318" spans="1:2" x14ac:dyDescent="0.3">
      <c r="A318">
        <v>43.400364800673458</v>
      </c>
      <c r="B318">
        <v>316</v>
      </c>
    </row>
    <row r="319" spans="1:2" x14ac:dyDescent="0.3">
      <c r="A319">
        <v>43.294563138922044</v>
      </c>
      <c r="B319">
        <v>317</v>
      </c>
    </row>
    <row r="320" spans="1:2" x14ac:dyDescent="0.3">
      <c r="A320">
        <v>43.197270713176053</v>
      </c>
      <c r="B320">
        <v>318</v>
      </c>
    </row>
    <row r="321" spans="1:2" x14ac:dyDescent="0.3">
      <c r="A321">
        <v>43.108191932810342</v>
      </c>
      <c r="B321">
        <v>319</v>
      </c>
    </row>
    <row r="322" spans="1:2" x14ac:dyDescent="0.3">
      <c r="A322">
        <v>43.02702900771807</v>
      </c>
      <c r="B322">
        <v>320</v>
      </c>
    </row>
    <row r="323" spans="1:2" x14ac:dyDescent="0.3">
      <c r="A323">
        <v>42.953485806477573</v>
      </c>
      <c r="B323">
        <v>321</v>
      </c>
    </row>
    <row r="324" spans="1:2" x14ac:dyDescent="0.3">
      <c r="A324">
        <v>42.887276615706945</v>
      </c>
      <c r="B324">
        <v>322</v>
      </c>
    </row>
    <row r="325" spans="1:2" x14ac:dyDescent="0.3">
      <c r="A325">
        <v>42.828111095747815</v>
      </c>
      <c r="B325">
        <v>323</v>
      </c>
    </row>
    <row r="326" spans="1:2" x14ac:dyDescent="0.3">
      <c r="A326">
        <v>42.775710591142726</v>
      </c>
      <c r="B326">
        <v>324</v>
      </c>
    </row>
    <row r="327" spans="1:2" x14ac:dyDescent="0.3">
      <c r="A327">
        <v>42.729795148630195</v>
      </c>
      <c r="B327">
        <v>325</v>
      </c>
    </row>
    <row r="328" spans="1:2" x14ac:dyDescent="0.3">
      <c r="A328">
        <v>42.690092253402028</v>
      </c>
      <c r="B328">
        <v>326</v>
      </c>
    </row>
    <row r="329" spans="1:2" x14ac:dyDescent="0.3">
      <c r="A329">
        <v>42.656334860447657</v>
      </c>
      <c r="B329">
        <v>327</v>
      </c>
    </row>
    <row r="330" spans="1:2" x14ac:dyDescent="0.3">
      <c r="A330">
        <v>42.628257809888311</v>
      </c>
      <c r="B330">
        <v>328</v>
      </c>
    </row>
    <row r="331" spans="1:2" x14ac:dyDescent="0.3">
      <c r="A331">
        <v>42.605605744204865</v>
      </c>
      <c r="B331">
        <v>329</v>
      </c>
    </row>
    <row r="332" spans="1:2" x14ac:dyDescent="0.3">
      <c r="A332">
        <v>42.588124865868771</v>
      </c>
      <c r="B332">
        <v>330</v>
      </c>
    </row>
    <row r="333" spans="1:2" x14ac:dyDescent="0.3">
      <c r="A333">
        <v>42.575569717060979</v>
      </c>
      <c r="B333">
        <v>331</v>
      </c>
    </row>
    <row r="334" spans="1:2" x14ac:dyDescent="0.3">
      <c r="A334">
        <v>42.56769900650761</v>
      </c>
      <c r="B334">
        <v>332</v>
      </c>
    </row>
    <row r="335" spans="1:2" x14ac:dyDescent="0.3">
      <c r="A335">
        <v>42.564278312467081</v>
      </c>
      <c r="B335">
        <v>333</v>
      </c>
    </row>
    <row r="336" spans="1:2" x14ac:dyDescent="0.3">
      <c r="A336">
        <v>42.565078554567826</v>
      </c>
      <c r="B336">
        <v>334</v>
      </c>
    </row>
    <row r="337" spans="1:2" x14ac:dyDescent="0.3">
      <c r="A337">
        <v>42.56987715190467</v>
      </c>
      <c r="B337">
        <v>335</v>
      </c>
    </row>
    <row r="338" spans="1:2" x14ac:dyDescent="0.3">
      <c r="A338">
        <v>42.578457291582552</v>
      </c>
      <c r="B338">
        <v>336</v>
      </c>
    </row>
    <row r="339" spans="1:2" x14ac:dyDescent="0.3">
      <c r="A339">
        <v>42.590608603209184</v>
      </c>
      <c r="B339">
        <v>337</v>
      </c>
    </row>
    <row r="340" spans="1:2" x14ac:dyDescent="0.3">
      <c r="A340">
        <v>42.606126291341646</v>
      </c>
      <c r="B340">
        <v>338</v>
      </c>
    </row>
    <row r="341" spans="1:2" x14ac:dyDescent="0.3">
      <c r="A341">
        <v>42.624812411517787</v>
      </c>
      <c r="B341">
        <v>339</v>
      </c>
    </row>
    <row r="342" spans="1:2" x14ac:dyDescent="0.3">
      <c r="A342">
        <v>42.646474222083313</v>
      </c>
      <c r="B342">
        <v>340</v>
      </c>
    </row>
    <row r="343" spans="1:2" x14ac:dyDescent="0.3">
      <c r="A343">
        <v>42.670926141860122</v>
      </c>
      <c r="B343">
        <v>341</v>
      </c>
    </row>
    <row r="344" spans="1:2" x14ac:dyDescent="0.3">
      <c r="A344">
        <v>42.697987393686446</v>
      </c>
      <c r="B344">
        <v>342</v>
      </c>
    </row>
    <row r="345" spans="1:2" x14ac:dyDescent="0.3">
      <c r="A345">
        <v>42.727483742420461</v>
      </c>
      <c r="B345">
        <v>343</v>
      </c>
    </row>
    <row r="346" spans="1:2" x14ac:dyDescent="0.3">
      <c r="A346">
        <v>42.759247794164125</v>
      </c>
      <c r="B346">
        <v>344</v>
      </c>
    </row>
    <row r="347" spans="1:2" x14ac:dyDescent="0.3">
      <c r="A347">
        <v>42.793115362653509</v>
      </c>
      <c r="B347">
        <v>345</v>
      </c>
    </row>
    <row r="348" spans="1:2" x14ac:dyDescent="0.3">
      <c r="A348">
        <v>42.82893164998589</v>
      </c>
      <c r="B348">
        <v>346</v>
      </c>
    </row>
    <row r="349" spans="1:2" x14ac:dyDescent="0.3">
      <c r="A349">
        <v>42.86654368363422</v>
      </c>
      <c r="B349">
        <v>347</v>
      </c>
    </row>
    <row r="350" spans="1:2" x14ac:dyDescent="0.3">
      <c r="A350">
        <v>42.90580590489219</v>
      </c>
      <c r="B350">
        <v>348</v>
      </c>
    </row>
    <row r="351" spans="1:2" x14ac:dyDescent="0.3">
      <c r="A351">
        <v>42.946578251516037</v>
      </c>
      <c r="B351">
        <v>349</v>
      </c>
    </row>
    <row r="352" spans="1:2" x14ac:dyDescent="0.3">
      <c r="A352">
        <v>42.988727265066828</v>
      </c>
      <c r="B352">
        <v>350</v>
      </c>
    </row>
    <row r="353" spans="1:2" x14ac:dyDescent="0.3">
      <c r="A353">
        <v>43.032121131820929</v>
      </c>
      <c r="B353">
        <v>351</v>
      </c>
    </row>
    <row r="354" spans="1:2" x14ac:dyDescent="0.3">
      <c r="A354">
        <v>43.076635459054955</v>
      </c>
      <c r="B354">
        <v>352</v>
      </c>
    </row>
    <row r="355" spans="1:2" x14ac:dyDescent="0.3">
      <c r="A355">
        <v>43.122152225065882</v>
      </c>
      <c r="B355">
        <v>353</v>
      </c>
    </row>
    <row r="356" spans="1:2" x14ac:dyDescent="0.3">
      <c r="A356">
        <v>43.168554346586504</v>
      </c>
      <c r="B356">
        <v>354</v>
      </c>
    </row>
    <row r="357" spans="1:2" x14ac:dyDescent="0.3">
      <c r="A357">
        <v>43.215733453982438</v>
      </c>
      <c r="B357">
        <v>355</v>
      </c>
    </row>
    <row r="358" spans="1:2" x14ac:dyDescent="0.3">
      <c r="A358">
        <v>43.2635816830417</v>
      </c>
      <c r="B358">
        <v>356</v>
      </c>
    </row>
    <row r="359" spans="1:2" x14ac:dyDescent="0.3">
      <c r="A359">
        <v>43.311999828579687</v>
      </c>
      <c r="B359">
        <v>357</v>
      </c>
    </row>
    <row r="360" spans="1:2" x14ac:dyDescent="0.3">
      <c r="A360">
        <v>43.360891715698692</v>
      </c>
      <c r="B360">
        <v>358</v>
      </c>
    </row>
    <row r="361" spans="1:2" x14ac:dyDescent="0.3">
      <c r="A361">
        <v>43.410162465169805</v>
      </c>
      <c r="B361">
        <v>359</v>
      </c>
    </row>
    <row r="362" spans="1:2" x14ac:dyDescent="0.3">
      <c r="A362">
        <v>43.45972419861419</v>
      </c>
      <c r="B362">
        <v>360</v>
      </c>
    </row>
    <row r="363" spans="1:2" x14ac:dyDescent="0.3">
      <c r="A363">
        <v>43.509494575268043</v>
      </c>
      <c r="B363">
        <v>361</v>
      </c>
    </row>
    <row r="364" spans="1:2" x14ac:dyDescent="0.3">
      <c r="A364">
        <v>43.559389096781267</v>
      </c>
      <c r="B364">
        <v>362</v>
      </c>
    </row>
    <row r="365" spans="1:2" x14ac:dyDescent="0.3">
      <c r="A365">
        <v>43.609334567974798</v>
      </c>
      <c r="B365">
        <v>363</v>
      </c>
    </row>
    <row r="366" spans="1:2" x14ac:dyDescent="0.3">
      <c r="A366">
        <v>43.659255348324592</v>
      </c>
      <c r="B366">
        <v>364</v>
      </c>
    </row>
    <row r="367" spans="1:2" x14ac:dyDescent="0.3">
      <c r="A367">
        <v>43.709082350880799</v>
      </c>
      <c r="B367">
        <v>365</v>
      </c>
    </row>
    <row r="368" spans="1:2" x14ac:dyDescent="0.3">
      <c r="A368">
        <v>43.758749890188916</v>
      </c>
      <c r="B368">
        <v>366</v>
      </c>
    </row>
    <row r="369" spans="1:2" x14ac:dyDescent="0.3">
      <c r="A369">
        <v>43.808192464684758</v>
      </c>
      <c r="B369">
        <v>367</v>
      </c>
    </row>
    <row r="370" spans="1:2" x14ac:dyDescent="0.3">
      <c r="A370">
        <v>43.857350828275194</v>
      </c>
      <c r="B370">
        <v>368</v>
      </c>
    </row>
    <row r="371" spans="1:2" x14ac:dyDescent="0.3">
      <c r="A371">
        <v>43.906168791442774</v>
      </c>
      <c r="B371">
        <v>369</v>
      </c>
    </row>
    <row r="372" spans="1:2" x14ac:dyDescent="0.3">
      <c r="A372">
        <v>43.954591566052173</v>
      </c>
      <c r="B372">
        <v>370</v>
      </c>
    </row>
    <row r="373" spans="1:2" x14ac:dyDescent="0.3">
      <c r="A373">
        <v>44.002568743428057</v>
      </c>
      <c r="B373">
        <v>371</v>
      </c>
    </row>
    <row r="374" spans="1:2" x14ac:dyDescent="0.3">
      <c r="A374">
        <v>44.050049591701821</v>
      </c>
      <c r="B374">
        <v>372</v>
      </c>
    </row>
    <row r="375" spans="1:2" x14ac:dyDescent="0.3">
      <c r="A375">
        <v>44.096989091220784</v>
      </c>
      <c r="B375">
        <v>373</v>
      </c>
    </row>
    <row r="376" spans="1:2" x14ac:dyDescent="0.3">
      <c r="A376">
        <v>44.143344742513371</v>
      </c>
      <c r="B376">
        <v>374</v>
      </c>
    </row>
    <row r="377" spans="1:2" x14ac:dyDescent="0.3">
      <c r="A377">
        <v>44.189074974011781</v>
      </c>
      <c r="B377">
        <v>375</v>
      </c>
    </row>
    <row r="378" spans="1:2" x14ac:dyDescent="0.3">
      <c r="A378">
        <v>44.234140584271415</v>
      </c>
      <c r="B378">
        <v>376</v>
      </c>
    </row>
    <row r="379" spans="1:2" x14ac:dyDescent="0.3">
      <c r="A379">
        <v>44.278504656101809</v>
      </c>
      <c r="B379">
        <v>377</v>
      </c>
    </row>
    <row r="380" spans="1:2" x14ac:dyDescent="0.3">
      <c r="A380">
        <v>44.322133911798389</v>
      </c>
      <c r="B380">
        <v>378</v>
      </c>
    </row>
    <row r="381" spans="1:2" x14ac:dyDescent="0.3">
      <c r="A381">
        <v>44.364994277675066</v>
      </c>
      <c r="B381">
        <v>379</v>
      </c>
    </row>
    <row r="382" spans="1:2" x14ac:dyDescent="0.3">
      <c r="A382">
        <v>44.40705799244035</v>
      </c>
      <c r="B382">
        <v>380</v>
      </c>
    </row>
    <row r="383" spans="1:2" x14ac:dyDescent="0.3">
      <c r="A383">
        <v>44.448296329568429</v>
      </c>
      <c r="B383">
        <v>381</v>
      </c>
    </row>
    <row r="384" spans="1:2" x14ac:dyDescent="0.3">
      <c r="A384">
        <v>44.488681077507209</v>
      </c>
      <c r="B384">
        <v>382</v>
      </c>
    </row>
    <row r="385" spans="1:2" x14ac:dyDescent="0.3">
      <c r="A385">
        <v>44.528188585550154</v>
      </c>
      <c r="B385">
        <v>383</v>
      </c>
    </row>
    <row r="386" spans="1:2" x14ac:dyDescent="0.3">
      <c r="A386">
        <v>44.566795531279766</v>
      </c>
      <c r="B386">
        <v>384</v>
      </c>
    </row>
    <row r="387" spans="1:2" x14ac:dyDescent="0.3">
      <c r="A387">
        <v>44.604481536852262</v>
      </c>
      <c r="B387">
        <v>385</v>
      </c>
    </row>
    <row r="388" spans="1:2" x14ac:dyDescent="0.3">
      <c r="A388">
        <v>44.641225196344656</v>
      </c>
      <c r="B388">
        <v>386</v>
      </c>
    </row>
    <row r="389" spans="1:2" x14ac:dyDescent="0.3">
      <c r="A389">
        <v>44.677007966754537</v>
      </c>
      <c r="B389">
        <v>387</v>
      </c>
    </row>
    <row r="390" spans="1:2" x14ac:dyDescent="0.3">
      <c r="A390">
        <v>44.711815176464356</v>
      </c>
      <c r="B390">
        <v>388</v>
      </c>
    </row>
    <row r="391" spans="1:2" x14ac:dyDescent="0.3">
      <c r="A391">
        <v>44.745628632023397</v>
      </c>
      <c r="B391">
        <v>389</v>
      </c>
    </row>
    <row r="392" spans="1:2" x14ac:dyDescent="0.3">
      <c r="A392">
        <v>44.778435146340939</v>
      </c>
      <c r="B392">
        <v>390</v>
      </c>
    </row>
    <row r="393" spans="1:2" x14ac:dyDescent="0.3">
      <c r="A393">
        <v>44.810222698801375</v>
      </c>
      <c r="B393">
        <v>391</v>
      </c>
    </row>
    <row r="394" spans="1:2" x14ac:dyDescent="0.3">
      <c r="A394">
        <v>44.840978208767368</v>
      </c>
      <c r="B394">
        <v>392</v>
      </c>
    </row>
    <row r="395" spans="1:2" x14ac:dyDescent="0.3">
      <c r="A395">
        <v>44.870690945159794</v>
      </c>
      <c r="B395">
        <v>393</v>
      </c>
    </row>
    <row r="396" spans="1:2" x14ac:dyDescent="0.3">
      <c r="A396">
        <v>44.899352318043881</v>
      </c>
      <c r="B396">
        <v>394</v>
      </c>
    </row>
    <row r="397" spans="1:2" x14ac:dyDescent="0.3">
      <c r="A397">
        <v>44.926952711321889</v>
      </c>
      <c r="B397">
        <v>395</v>
      </c>
    </row>
    <row r="398" spans="1:2" x14ac:dyDescent="0.3">
      <c r="A398">
        <v>44.953485566131882</v>
      </c>
      <c r="B398">
        <v>396</v>
      </c>
    </row>
    <row r="399" spans="1:2" x14ac:dyDescent="0.3">
      <c r="A399">
        <v>44.978944249846755</v>
      </c>
      <c r="B399">
        <v>397</v>
      </c>
    </row>
    <row r="400" spans="1:2" x14ac:dyDescent="0.3">
      <c r="A400">
        <v>45.003322181823428</v>
      </c>
      <c r="B400">
        <v>398</v>
      </c>
    </row>
    <row r="401" spans="1:2" x14ac:dyDescent="0.3">
      <c r="A401">
        <v>45.026615499255691</v>
      </c>
      <c r="B401">
        <v>399</v>
      </c>
    </row>
    <row r="402" spans="1:2" x14ac:dyDescent="0.3">
      <c r="A402">
        <v>45.048820236034317</v>
      </c>
      <c r="B402">
        <v>400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DD11D5-7B6D-4B47-BB14-22C31D090A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CycleScanner</vt:lpstr>
      <vt:lpstr>dataset</vt:lpstr>
      <vt:lpstr>book example1</vt:lpstr>
      <vt:lpstr>book example5</vt:lpstr>
      <vt:lpstr>SimpleWaveExample</vt:lpstr>
      <vt:lpstr>Spectrum</vt:lpstr>
      <vt:lpstr>analysisSet</vt:lpstr>
      <vt:lpstr>closes</vt:lpstr>
      <vt:lpstr>dataset1</vt:lpstr>
      <vt:lpstr>dataset5</vt:lpstr>
      <vt:lpstr>Parameter</vt:lpstr>
      <vt:lpstr>CycleScanner!Print_Area</vt:lpstr>
      <vt:lpstr>ScannerDataSet</vt:lpstr>
    </vt:vector>
  </TitlesOfParts>
  <Company>WhenToTrade.com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WhenToTrade Cycle Scanner</dc:title>
  <dc:subject>Cycle Scanner</dc:subject>
  <dc:creator>L vT</dc:creator>
  <cp:keywords>API, Cycle Analysis,</cp:keywords>
  <cp:lastModifiedBy>Lars vT</cp:lastModifiedBy>
  <cp:lastPrinted>2017-08-15T20:19:43Z</cp:lastPrinted>
  <dcterms:created xsi:type="dcterms:W3CDTF">2017-07-13T09:36:16Z</dcterms:created>
  <dcterms:modified xsi:type="dcterms:W3CDTF">2020-05-27T19:11:05Z</dcterms:modified>
  <cp:category>Cycle Analysis</cp:category>
</cp:coreProperties>
</file>